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User\Desktop\Transp 2018\"/>
    </mc:Choice>
  </mc:AlternateContent>
  <bookViews>
    <workbookView xWindow="0" yWindow="0" windowWidth="19200" windowHeight="11595"/>
  </bookViews>
  <sheets>
    <sheet name="Informacion" sheetId="1" r:id="rId1"/>
    <sheet name="Hidden_1" sheetId="2" r:id="rId2"/>
    <sheet name="Hidden_2" sheetId="3" r:id="rId3"/>
    <sheet name="Hidden_3" sheetId="4" r:id="rId4"/>
    <sheet name="Tabla_373029" sheetId="5" r:id="rId5"/>
    <sheet name="Tabla_373014" sheetId="6" r:id="rId6"/>
    <sheet name="Hidden_1_Tabla_373014" sheetId="7" r:id="rId7"/>
    <sheet name="Tabla_373026" sheetId="8" r:id="rId8"/>
  </sheets>
  <definedNames>
    <definedName name="Hidden_1_Tabla_3730145">Hidden_1_Tabla_373014!$A$1:$A$3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<sst xmlns="http://schemas.openxmlformats.org/spreadsheetml/2006/main" count="33346" uniqueCount="5944">
  <si>
    <t>45440</t>
  </si>
  <si>
    <t>TÍTULO</t>
  </si>
  <si>
    <t>NOMBRE CORTO</t>
  </si>
  <si>
    <t>DESCRIPCIÓN</t>
  </si>
  <si>
    <t>Resultados adjudicaciones, invitaciones y licitaciones_Procedimientos de adjudicación directa</t>
  </si>
  <si>
    <t>N_F28b_LTAIPEC_Art74FrXXVIII</t>
  </si>
  <si>
    <t>1</t>
  </si>
  <si>
    <t>4</t>
  </si>
  <si>
    <t>9</t>
  </si>
  <si>
    <t>2</t>
  </si>
  <si>
    <t>7</t>
  </si>
  <si>
    <t>10</t>
  </si>
  <si>
    <t>6</t>
  </si>
  <si>
    <t>13</t>
  </si>
  <si>
    <t>14</t>
  </si>
  <si>
    <t>372992</t>
  </si>
  <si>
    <t>373016</t>
  </si>
  <si>
    <t>373017</t>
  </si>
  <si>
    <t>373028</t>
  </si>
  <si>
    <t>373027</t>
  </si>
  <si>
    <t>372989</t>
  </si>
  <si>
    <t>372997</t>
  </si>
  <si>
    <t>373009</t>
  </si>
  <si>
    <t>372998</t>
  </si>
  <si>
    <t>373029</t>
  </si>
  <si>
    <t>373022</t>
  </si>
  <si>
    <t>373018</t>
  </si>
  <si>
    <t>373023</t>
  </si>
  <si>
    <t>373024</t>
  </si>
  <si>
    <t>373025</t>
  </si>
  <si>
    <t>372994</t>
  </si>
  <si>
    <t>372995</t>
  </si>
  <si>
    <t>372990</t>
  </si>
  <si>
    <t>373002</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</si>
  <si>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</si>
  <si>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</si>
  <si>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</si>
  <si>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</si>
  <si>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</si>
  <si>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</si>
  <si>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</si>
  <si>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</si>
  <si>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</si>
  <si>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</si>
  <si>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</si>
  <si>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</si>
  <si>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</si>
  <si>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</si>
  <si>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</si>
  <si>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</si>
  <si>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</si>
  <si>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</si>
  <si>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</si>
  <si>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</si>
  <si>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</si>
  <si>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</si>
  <si>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</si>
  <si>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</si>
  <si>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</si>
  <si>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</si>
  <si>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</si>
  <si>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</si>
  <si>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</si>
  <si>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</si>
  <si>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</si>
  <si>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</si>
  <si>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</si>
  <si>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</si>
  <si>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</si>
  <si>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</si>
  <si>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</si>
  <si>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</si>
  <si>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</si>
  <si>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</si>
  <si>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</si>
  <si>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</si>
  <si>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</si>
  <si>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</si>
  <si>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</si>
  <si>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</si>
  <si>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</si>
  <si>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</si>
  <si>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</si>
  <si>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</si>
  <si>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</si>
  <si>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</si>
  <si>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</si>
  <si>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</si>
  <si>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</si>
  <si>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</si>
  <si>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</si>
  <si>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</si>
  <si>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</si>
  <si>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</si>
  <si>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</si>
  <si>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</si>
  <si>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</si>
  <si>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</si>
  <si>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</si>
  <si>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</si>
  <si>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</si>
  <si>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</si>
  <si>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</si>
  <si>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</si>
  <si>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</si>
  <si>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</si>
  <si>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</si>
  <si>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</si>
  <si>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0D263FD902E3AB58</t>
  </si>
  <si>
    <t>2018</t>
  </si>
  <si>
    <t>01/04/2018</t>
  </si>
  <si>
    <t>07/06/2018</t>
  </si>
  <si>
    <t>Adjudicación directa</t>
  </si>
  <si>
    <t>Servicios</t>
  </si>
  <si>
    <t>RV2220-0131</t>
  </si>
  <si>
    <t xml:space="preserve">23, segundo párrafo, 34, fracción IV, 39, 42 de la Ley de Adquisiciones, Arrendamientos y Prestación de Servicios Relacionados con Bienes Muebles del Estado de Campeche, se adjudicó directamente por excepción en virtud de que no es posible precisar el alcance de los conceptos por los servicios requeridos </t>
  </si>
  <si>
    <t/>
  </si>
  <si>
    <t>Servicio de Mantenimiento Vehicular</t>
  </si>
  <si>
    <t>6058295</t>
  </si>
  <si>
    <t>ANDRES RUYBINDRANATH</t>
  </si>
  <si>
    <t>ESPINOSA</t>
  </si>
  <si>
    <t>EIEA6311292M8</t>
  </si>
  <si>
    <t>22  -  FISCALIA  GENERAL DEL  ESTADO</t>
  </si>
  <si>
    <t>SECRETARIA DE ADMINISTRACION E INNOVACION GUBERNAMENTAL</t>
  </si>
  <si>
    <t>OSV-0107</t>
  </si>
  <si>
    <t>03/04/2018</t>
  </si>
  <si>
    <t>5875</t>
  </si>
  <si>
    <t>6815</t>
  </si>
  <si>
    <t>MN</t>
  </si>
  <si>
    <t>Transferencia Electrónica</t>
  </si>
  <si>
    <t>Servicio de mantenimiento vehicular</t>
  </si>
  <si>
    <t>05/03/2018</t>
  </si>
  <si>
    <t>06/03/2018</t>
  </si>
  <si>
    <t>http://www.gestiontransparencia.campeche.gob.mx/index.php/category/518-xxviii?download=18780:dcp-osv-0107-180200061&amp;start=10320</t>
  </si>
  <si>
    <t>Federal</t>
  </si>
  <si>
    <t>Recursos Federal del Ejercicio Actual (No etiquetado)</t>
  </si>
  <si>
    <t>No</t>
  </si>
  <si>
    <t>http://www.gestiontransparencia.campeche.gob.mx/index.php/category/518-xxviii?download=20082:dcp-he-osv-0107-180200061&amp;start=11550</t>
  </si>
  <si>
    <t>Secretaria de Administración e Innovación Gubernamental</t>
  </si>
  <si>
    <t>14/06/2018</t>
  </si>
  <si>
    <t>29/06/2018</t>
  </si>
  <si>
    <t>B5BC7973C810E2EA</t>
  </si>
  <si>
    <t>RV2220-0117</t>
  </si>
  <si>
    <t>6058294</t>
  </si>
  <si>
    <t xml:space="preserve">	REFACCIONARIA SAN ROMAN, S.A. DE C.V.</t>
  </si>
  <si>
    <t>RSR851209UK0</t>
  </si>
  <si>
    <t>OSV-0108</t>
  </si>
  <si>
    <t>5540</t>
  </si>
  <si>
    <t>6426.4</t>
  </si>
  <si>
    <t>http://www.gestiontransparencia.campeche.gob.mx/index.php/category/518-xxviii?download=18781:dcp-osv-0108-180200062&amp;start=10320</t>
  </si>
  <si>
    <t>http://www.gestiontransparencia.campeche.gob.mx/index.php/category/518-xxviii?download=20084:dcp-he-osv-0108-180200062&amp;start=11550</t>
  </si>
  <si>
    <t>0AF8DFD986BA76EB</t>
  </si>
  <si>
    <t>RV2220-0128</t>
  </si>
  <si>
    <t>6058293</t>
  </si>
  <si>
    <t>OSV-0109</t>
  </si>
  <si>
    <t>1240</t>
  </si>
  <si>
    <t>1438.4</t>
  </si>
  <si>
    <t>http://www.gestiontransparencia.campeche.gob.mx/index.php/category/518-xxviii?download=18782:dcp-osv-0109-180200063&amp;start=10320</t>
  </si>
  <si>
    <t>http://www.gestiontransparencia.campeche.gob.mx/index.php/category/518-xxviii?download=20091:dcp-he-osv-0109-180200063&amp;start=11550</t>
  </si>
  <si>
    <t>2E7660A4E7A59D7D</t>
  </si>
  <si>
    <t>RV0902-0017</t>
  </si>
  <si>
    <t>23, segundo párrafo, 33, 35, 37, 38, 39, 41, de la Ley de Adquisiciones, Arrendamientos y Prestación de Servicios Relacionados con Bienes Muebles del Estado de Campeche, 2, fracción IV, de la Ley de Presupuesto de Egresos del Estado de Campeche para el Ejercicio Fiscal 2018 y su anexo 7, se adjudicó por haber cumplido con las condiciones solicitadas y por ser la propuesta más baja solvente</t>
  </si>
  <si>
    <t>Adquisición de Lubricantes y Refacciones</t>
  </si>
  <si>
    <t>6058254</t>
  </si>
  <si>
    <t>RICARDO ANTONIO</t>
  </si>
  <si>
    <t>HAM</t>
  </si>
  <si>
    <t>MAY</t>
  </si>
  <si>
    <t>HAMR650806KT6</t>
  </si>
  <si>
    <t>09  -  SECRETARÍA  DE SALUD</t>
  </si>
  <si>
    <t>OSV-0157</t>
  </si>
  <si>
    <t>11/04/2018</t>
  </si>
  <si>
    <t>1010</t>
  </si>
  <si>
    <t>1171.6</t>
  </si>
  <si>
    <t>08/03/2018</t>
  </si>
  <si>
    <t>09/03/2018</t>
  </si>
  <si>
    <t>http://www.gestiontransparencia.campeche.gob.mx/index.php/category/518-xxviii?download=18822:dcp-osv-0157-180200102&amp;start=10360</t>
  </si>
  <si>
    <t>http://www.gestiontransparencia.campeche.gob.mx/index.php/category/518-xxviii?download=20134:dcp-he-osv-0157-180200102&amp;start=11590</t>
  </si>
  <si>
    <t>F7FDACD3DC173F93</t>
  </si>
  <si>
    <t>RV0411-0003</t>
  </si>
  <si>
    <t>6058253</t>
  </si>
  <si>
    <t xml:space="preserve">MANUEL HIGINIO </t>
  </si>
  <si>
    <t>ESTRADA</t>
  </si>
  <si>
    <t>MEDINA</t>
  </si>
  <si>
    <t>EAMM810301GF2</t>
  </si>
  <si>
    <t>04  -  SECRETARÍA  DE ADMINISTRACIÓN   E INNOVACIÓN GUBERNAMENTAL</t>
  </si>
  <si>
    <t>OSV-0159</t>
  </si>
  <si>
    <t>15040</t>
  </si>
  <si>
    <t>17446.4</t>
  </si>
  <si>
    <t>16/03/2018</t>
  </si>
  <si>
    <t>http://www.gestiontransparencia.campeche.gob.mx/index.php/category/518-xxviii?download=18823:dcp-osv-0159-180200103&amp;start=10360</t>
  </si>
  <si>
    <t>http://www.gestiontransparencia.campeche.gob.mx/index.php/category/518-xxviii?download=20135:dcp-he-osv-0159-180200103&amp;start=11590</t>
  </si>
  <si>
    <t>6D5ABBF81E68A980</t>
  </si>
  <si>
    <t>RV2220-0135</t>
  </si>
  <si>
    <t>6058252</t>
  </si>
  <si>
    <t>OSV-0161</t>
  </si>
  <si>
    <t>3660</t>
  </si>
  <si>
    <t>4245.6</t>
  </si>
  <si>
    <t>http://www.gestiontransparencia.campeche.gob.mx/index.php/category/518-xxviii?download=18824:dcp-osv-0161-180200104&amp;start=10360</t>
  </si>
  <si>
    <t>http://www.gestiontransparencia.campeche.gob.mx/index.php/category/518-xxviii?download=20136:dcp-he-osv-0161-180200104&amp;start=11600</t>
  </si>
  <si>
    <t>F72AFAEE62F1C53E</t>
  </si>
  <si>
    <t>RV0507-0003</t>
  </si>
  <si>
    <t>6058211</t>
  </si>
  <si>
    <t>CDA PENINSULA, S.A. DE C.V.</t>
  </si>
  <si>
    <t>CPE100608SI3</t>
  </si>
  <si>
    <t>05  -  SECRETARIA DECONTRALORIA</t>
  </si>
  <si>
    <t>OSV-0207</t>
  </si>
  <si>
    <t>05/04/2018</t>
  </si>
  <si>
    <t>9456.95</t>
  </si>
  <si>
    <t>10970.07</t>
  </si>
  <si>
    <t>13/03/2018</t>
  </si>
  <si>
    <t>22/03/2018</t>
  </si>
  <si>
    <t>http://www.gestiontransparencia.campeche.gob.mx/index.php/category/518-xxviii?download=18887:dcp-osv-0207-180200145&amp;start=10400</t>
  </si>
  <si>
    <t>http://www.gestiontransparencia.campeche.gob.mx/index.php/category/518-xxviii?download=20187:dcp-he-osv-0207-180200145&amp;start=11640</t>
  </si>
  <si>
    <t>86B48F49F35760D5</t>
  </si>
  <si>
    <t>RV2220-0220</t>
  </si>
  <si>
    <t>6058210</t>
  </si>
  <si>
    <t>MIGUEL ARCANGEL</t>
  </si>
  <si>
    <t>CASTILLO</t>
  </si>
  <si>
    <t>POLANCO</t>
  </si>
  <si>
    <t>CAPM560410JA9</t>
  </si>
  <si>
    <t>OSV-0208</t>
  </si>
  <si>
    <t>2059</t>
  </si>
  <si>
    <t>2388.44</t>
  </si>
  <si>
    <t>14/03/2018</t>
  </si>
  <si>
    <t>15/03/2018</t>
  </si>
  <si>
    <t>http://www.gestiontransparencia.campeche.gob.mx/index.php/category/518-xxviii?download=18888:dcp-osv-0208-180200146&amp;start=10400</t>
  </si>
  <si>
    <t>http://www.gestiontransparencia.campeche.gob.mx/index.php/category/518-xxviii?download=20188:dcp-he-osv-0208-180200146&amp;start=11640</t>
  </si>
  <si>
    <t>127331C99922DC7D</t>
  </si>
  <si>
    <t>RV2220-0169</t>
  </si>
  <si>
    <t>6058209</t>
  </si>
  <si>
    <t>ROBERTO</t>
  </si>
  <si>
    <t xml:space="preserve">SALES </t>
  </si>
  <si>
    <t>ROSADO</t>
  </si>
  <si>
    <t>SARR740130EX9</t>
  </si>
  <si>
    <t>OSV-0209</t>
  </si>
  <si>
    <t>10/04/2018</t>
  </si>
  <si>
    <t>2241</t>
  </si>
  <si>
    <t>2599.56</t>
  </si>
  <si>
    <t>http://www.gestiontransparencia.campeche.gob.mx/index.php/category/518-xxviii?download=18889:dcp-osv-0209-180200147&amp;start=10410</t>
  </si>
  <si>
    <t>http://www.gestiontransparencia.campeche.gob.mx/index.php/category/518-xxviii?download=20189:dcp-he-osv-0209-180200147&amp;start=11640</t>
  </si>
  <si>
    <t>DE886078B98C8EE6</t>
  </si>
  <si>
    <t>RV1909-0053</t>
  </si>
  <si>
    <t>6058171</t>
  </si>
  <si>
    <t>ADORALIDA</t>
  </si>
  <si>
    <t xml:space="preserve">BARRIENTOS </t>
  </si>
  <si>
    <t>CASANOVA</t>
  </si>
  <si>
    <t>BACA611005GI3</t>
  </si>
  <si>
    <t>19  -  SECRETARÍA  DE SEGURIDAD  PUBLICA</t>
  </si>
  <si>
    <t>OSV-0251</t>
  </si>
  <si>
    <t>09/04/2018</t>
  </si>
  <si>
    <t>450.86</t>
  </si>
  <si>
    <t>523</t>
  </si>
  <si>
    <t>21/03/2018</t>
  </si>
  <si>
    <t>http://www.gestiontransparencia.campeche.gob.mx/index.php/category/518-xxviii?download=18970:dcp-osv-0251-180200185&amp;start=10480</t>
  </si>
  <si>
    <t>http://www.gestiontransparencia.campeche.gob.mx/index.php/category/518-xxviii?download=20227:dcp-he-osv-0251-180200185&amp;start=11680</t>
  </si>
  <si>
    <t>6E6227BE3C09FFE6</t>
  </si>
  <si>
    <t>RV1909-0034</t>
  </si>
  <si>
    <t>6058170</t>
  </si>
  <si>
    <t>AUTOS DE PRESTIGIO, S.A. DE C.V.</t>
  </si>
  <si>
    <t>APR800225JI1</t>
  </si>
  <si>
    <t>OSV-0252</t>
  </si>
  <si>
    <t>09/05/2018</t>
  </si>
  <si>
    <t>1928.87</t>
  </si>
  <si>
    <t>2237.5</t>
  </si>
  <si>
    <t>Adquisición de Refacciones</t>
  </si>
  <si>
    <t>http://www.gestiontransparencia.campeche.gob.mx/index.php/category/518-xxviii?download=18975:dcp-osv-0252-180200186&amp;start=10490</t>
  </si>
  <si>
    <t>http://www.gestiontransparencia.campeche.gob.mx/index.php/category/518-xxviii?download=20228:dcp-he-osv-0252-180200186&amp;start=11680</t>
  </si>
  <si>
    <t>86FC35798E50DCA4</t>
  </si>
  <si>
    <t>RV0225-0024</t>
  </si>
  <si>
    <t>6058125</t>
  </si>
  <si>
    <t>TALLERES PENINSULARES ALVAREZ, S.A. DE C.V.</t>
  </si>
  <si>
    <t>TPA020819JF0</t>
  </si>
  <si>
    <t>02  -  SECRETARÍA  DE GOBIERNO</t>
  </si>
  <si>
    <t>OSV-0300</t>
  </si>
  <si>
    <t>24/04/2018</t>
  </si>
  <si>
    <t>1704</t>
  </si>
  <si>
    <t>1976.64</t>
  </si>
  <si>
    <t>23/03/2018</t>
  </si>
  <si>
    <t>26/03/2018</t>
  </si>
  <si>
    <t>http://www.gestiontransparencia.campeche.gob.mx/index.php/category/518-xxviii?download=19106:dcp-osv-0300-180200231&amp;start=10620</t>
  </si>
  <si>
    <t>http://www.gestiontransparencia.campeche.gob.mx/index.php/category/518-xxviii?download=20273:dcp-he-osv-0300-180200231&amp;start=11720</t>
  </si>
  <si>
    <t>1A4AF8304DC82CC9</t>
  </si>
  <si>
    <t>RV0807-0027</t>
  </si>
  <si>
    <t>6058124</t>
  </si>
  <si>
    <t>08  -  SECRETARÍA  DE CULTURA</t>
  </si>
  <si>
    <t>OSV-0301</t>
  </si>
  <si>
    <t>25/04/2018</t>
  </si>
  <si>
    <t>3500</t>
  </si>
  <si>
    <t>4060</t>
  </si>
  <si>
    <t>02/04/2018</t>
  </si>
  <si>
    <t>http://www.gestiontransparencia.campeche.gob.mx/index.php/category/518-xxviii?download=19107:dcp-osv-0301-180200232&amp;start=10620</t>
  </si>
  <si>
    <t>http://www.gestiontransparencia.campeche.gob.mx/index.php/category/518-xxviii?download=20274:dcp-he-osv-0301-180200232&amp;start=11720</t>
  </si>
  <si>
    <t>F1D287E091E3AF58</t>
  </si>
  <si>
    <t>RV1509-0006</t>
  </si>
  <si>
    <t>6058123</t>
  </si>
  <si>
    <t>RUBEN JESUS</t>
  </si>
  <si>
    <t>SANTIAGO</t>
  </si>
  <si>
    <t>VERA</t>
  </si>
  <si>
    <t>SAVR690619QA8</t>
  </si>
  <si>
    <t>15  -  SECRETARIA  DE MEDIO  AMBIENTE  Y RECURSOS  NATURALES</t>
  </si>
  <si>
    <t>OSV-0302</t>
  </si>
  <si>
    <t>1300</t>
  </si>
  <si>
    <t>1508</t>
  </si>
  <si>
    <t>http://www.gestiontransparencia.campeche.gob.mx/index.php/category/518-xxviii?download=19108:dcp-osv-0302-180200233&amp;start=10620</t>
  </si>
  <si>
    <t>http://www.gestiontransparencia.campeche.gob.mx/index.php/category/518-xxviii?download=20275:dcp-he-osv-0302-180200233&amp;start=11720</t>
  </si>
  <si>
    <t>F58D74351D9D7615</t>
  </si>
  <si>
    <t>RV1909-0069</t>
  </si>
  <si>
    <t>6058086</t>
  </si>
  <si>
    <t>MOTOSUMINISTROS, S.A. DE C.V.</t>
  </si>
  <si>
    <t>MOT9808318D2</t>
  </si>
  <si>
    <t>OSV-0343</t>
  </si>
  <si>
    <t>11/05/2018</t>
  </si>
  <si>
    <t>400</t>
  </si>
  <si>
    <t>464</t>
  </si>
  <si>
    <t>27/03/2018</t>
  </si>
  <si>
    <t>14/04/2018</t>
  </si>
  <si>
    <t>http://www.gestiontransparencia.campeche.gob.mx/index.php/category/518-xxviii?download=19183:dcp-osv-0343-180200270&amp;start=10690</t>
  </si>
  <si>
    <t>http://www.gestiontransparencia.campeche.gob.mx/index.php/category/518-xxviii?download=20314:dcp-he-osv-0343-180200270&amp;start=11760</t>
  </si>
  <si>
    <t>58844268C35135D7</t>
  </si>
  <si>
    <t>RV1408-0010</t>
  </si>
  <si>
    <t>6058085</t>
  </si>
  <si>
    <t>LLANTAS DE CAMPECHE, S.A. DE C.V.</t>
  </si>
  <si>
    <t>LCA790919DS6</t>
  </si>
  <si>
    <t>14  -  SECRETARÍA  DE PESCA Y ACUACULTURA</t>
  </si>
  <si>
    <t>OSV-0344</t>
  </si>
  <si>
    <t>17/04/2018</t>
  </si>
  <si>
    <t>4169.48</t>
  </si>
  <si>
    <t>4836.6</t>
  </si>
  <si>
    <t>http://www.gestiontransparencia.campeche.gob.mx/index.php/category/518-xxviii?download=19184:dcp-osv-0344-180200271&amp;start=10700</t>
  </si>
  <si>
    <t>http://www.gestiontransparencia.campeche.gob.mx/index.php/category/518-xxviii?download=20315:dcp-he-osv-0344-180200271&amp;start=11760</t>
  </si>
  <si>
    <t>60398DB594B5EC36</t>
  </si>
  <si>
    <t>RV0406-0024</t>
  </si>
  <si>
    <t>6058045</t>
  </si>
  <si>
    <t>COMERCIALIZADORA DE AUTO PARTES PROPAC, S.A. DE C.V.</t>
  </si>
  <si>
    <t>CAP130524KU4</t>
  </si>
  <si>
    <t>OSV-0389</t>
  </si>
  <si>
    <t>03/05/2018</t>
  </si>
  <si>
    <t>9579</t>
  </si>
  <si>
    <t>11111.64</t>
  </si>
  <si>
    <t>13/04/2018</t>
  </si>
  <si>
    <t>http://www.gestiontransparencia.campeche.gob.mx/index.php/category/518-xxviii?download=19372:dcp-osv-0389-180200311&amp;start=10880</t>
  </si>
  <si>
    <t>http://www.gestiontransparencia.campeche.gob.mx/index.php/category/518-xxviii?download=20363:dcp-he-osv-0389-180200311&amp;start=11800</t>
  </si>
  <si>
    <t>A30CBF2BBE8ABF20</t>
  </si>
  <si>
    <t>RV2220-0307</t>
  </si>
  <si>
    <t>6058044</t>
  </si>
  <si>
    <t>OSV-0390</t>
  </si>
  <si>
    <t>6397</t>
  </si>
  <si>
    <t>7420.52</t>
  </si>
  <si>
    <t>http://www.gestiontransparencia.campeche.gob.mx/index.php/category/518-xxviii?download=19380:dcp-osv-0390-180200312&amp;start=10890</t>
  </si>
  <si>
    <t>http://www.gestiontransparencia.campeche.gob.mx/index.php/category/518-xxviii?download=20364:dcp-he-osv-0390-180200312&amp;start=11800</t>
  </si>
  <si>
    <t>C7601EF7D82312E8</t>
  </si>
  <si>
    <t>RV2220-0330</t>
  </si>
  <si>
    <t>6058043</t>
  </si>
  <si>
    <t>OSV-0391</t>
  </si>
  <si>
    <t>8601.68</t>
  </si>
  <si>
    <t>9977.95</t>
  </si>
  <si>
    <t>http://www.gestiontransparencia.campeche.gob.mx/index.php/category/518-xxviii?download=19382:dcp-osv-0391-180200313&amp;start=10890</t>
  </si>
  <si>
    <t>http://www.gestiontransparencia.campeche.gob.mx/index.php/category/518-xxviii?download=20365:dcp-he-osv-0391-180200313&amp;start=11800</t>
  </si>
  <si>
    <t>04D98137AFCD8A84</t>
  </si>
  <si>
    <t>RV0807-0034</t>
  </si>
  <si>
    <t>6058004</t>
  </si>
  <si>
    <t>OSV-0431</t>
  </si>
  <si>
    <t>21/05/2018</t>
  </si>
  <si>
    <t>2189</t>
  </si>
  <si>
    <t>2539.24</t>
  </si>
  <si>
    <t>18/04/2018</t>
  </si>
  <si>
    <t>http://www.gestiontransparencia.campeche.gob.mx/index.php/category/518-xxviii?download=19572:dcp-osv-0431-180200352&amp;start=11070</t>
  </si>
  <si>
    <t>http://www.gestiontransparencia.campeche.gob.mx/index.php/category/518-xxviii?download=20406:dcp-he-osv-0431-180200352&amp;start=11840</t>
  </si>
  <si>
    <t>FD423D7BC874C001</t>
  </si>
  <si>
    <t>RV0807-0035</t>
  </si>
  <si>
    <t>6058003</t>
  </si>
  <si>
    <t>AHMED JOSE</t>
  </si>
  <si>
    <t xml:space="preserve">BURAD </t>
  </si>
  <si>
    <t>MENDEZ</t>
  </si>
  <si>
    <t>BUMA9011064Q4</t>
  </si>
  <si>
    <t>OSV-0432</t>
  </si>
  <si>
    <t>20442.44</t>
  </si>
  <si>
    <t>23713.24</t>
  </si>
  <si>
    <t>http://www.gestiontransparencia.campeche.gob.mx/index.php/category/518-xxviii?download=19575:dcp-osv-0432-180200353&amp;start=11070</t>
  </si>
  <si>
    <t>http://www.gestiontransparencia.campeche.gob.mx/index.php/category/518-xxviii?download=20407:dcp-he-osv-0432-180200353&amp;start=11840</t>
  </si>
  <si>
    <t>B47241DF51610B91</t>
  </si>
  <si>
    <t>RV2220-0321</t>
  </si>
  <si>
    <t>6058002</t>
  </si>
  <si>
    <t>OSV-0433</t>
  </si>
  <si>
    <t>31/05/2018</t>
  </si>
  <si>
    <t>13429.94</t>
  </si>
  <si>
    <t>15578.74</t>
  </si>
  <si>
    <t>http://www.gestiontransparencia.campeche.gob.mx/index.php/category/518-xxviii?download=19577:dcp-osv-0433-180200354&amp;start=11080</t>
  </si>
  <si>
    <t>http://www.gestiontransparencia.campeche.gob.mx/index.php/category/518-xxviii?download=20408:dcp-he-osv-0433-180200354&amp;start=11850</t>
  </si>
  <si>
    <t>301DF4BC7A8121C2</t>
  </si>
  <si>
    <t>RV2004-0014</t>
  </si>
  <si>
    <t>6057963</t>
  </si>
  <si>
    <t>20  -  SECRETARÍA  DE PROTECCIÓN  CIVIL</t>
  </si>
  <si>
    <t>OSV-0474</t>
  </si>
  <si>
    <t>2095</t>
  </si>
  <si>
    <t>2430.2</t>
  </si>
  <si>
    <t>19/04/2018</t>
  </si>
  <si>
    <t>http://www.gestiontransparencia.campeche.gob.mx/index.php/category/518-xxviii?download=19872:dcp-osv-0474-180200393&amp;start=11370</t>
  </si>
  <si>
    <t>http://www.gestiontransparencia.campeche.gob.mx/index.php/category/518-xxviii?download=20449:dcp-he-osv-0474-180200393&amp;start=11880</t>
  </si>
  <si>
    <t>681E05478C75C4BB</t>
  </si>
  <si>
    <t>RV0807-0046</t>
  </si>
  <si>
    <t>6057962</t>
  </si>
  <si>
    <t>OSV-0477</t>
  </si>
  <si>
    <t>8321</t>
  </si>
  <si>
    <t>9652.36</t>
  </si>
  <si>
    <t>20/04/2018</t>
  </si>
  <si>
    <t>http://www.gestiontransparencia.campeche.gob.mx/index.php/category/518-xxviii?download=19873:dcp-osv-0477-180200394&amp;start=11370</t>
  </si>
  <si>
    <t>http://www.gestiontransparencia.campeche.gob.mx/index.php/category/518-xxviii?download=20450:dcp-he-osv-0477-180200394&amp;start=11890</t>
  </si>
  <si>
    <t>3207B333A486B1C6</t>
  </si>
  <si>
    <t>RV0225-0028</t>
  </si>
  <si>
    <t>6057961</t>
  </si>
  <si>
    <t>OSV-0478</t>
  </si>
  <si>
    <t>2025</t>
  </si>
  <si>
    <t>2349</t>
  </si>
  <si>
    <t>http://www.gestiontransparencia.campeche.gob.mx/index.php/category/518-xxviii?download=19874:dcp-osv-0478-180200395&amp;start=11370</t>
  </si>
  <si>
    <t>http://www.gestiontransparencia.campeche.gob.mx/index.php/category/518-xxviii?download=20451:dcp-he-osv-0478-180200395&amp;start=11890</t>
  </si>
  <si>
    <t>582EDB8BD2AAFF3F</t>
  </si>
  <si>
    <t>RV2220-0386</t>
  </si>
  <si>
    <t>6057916</t>
  </si>
  <si>
    <t>OSV-0530</t>
  </si>
  <si>
    <t>29/05/2018</t>
  </si>
  <si>
    <t>7900</t>
  </si>
  <si>
    <t>9164</t>
  </si>
  <si>
    <t>26/04/2018</t>
  </si>
  <si>
    <t>02/05/2018</t>
  </si>
  <si>
    <t>http://www.gestiontransparencia.campeche.gob.mx/index.php/category/518-xxviii?download=19934:dcp-osv-0530-180200440&amp;start=11410</t>
  </si>
  <si>
    <t>http://www.gestiontransparencia.campeche.gob.mx/index.php/category/518-xxviii?download=20528:dcp-he-osv-0530-180200440&amp;start=11950</t>
  </si>
  <si>
    <t>C1B8CCA573015FD8</t>
  </si>
  <si>
    <t>RV1509-0015</t>
  </si>
  <si>
    <t>6057915</t>
  </si>
  <si>
    <t>JOSE FRANCISCO</t>
  </si>
  <si>
    <t>DURAN</t>
  </si>
  <si>
    <t>CAN</t>
  </si>
  <si>
    <t>DUCF730405BC1</t>
  </si>
  <si>
    <t>OSV-0531</t>
  </si>
  <si>
    <t>11155</t>
  </si>
  <si>
    <t>12939.8</t>
  </si>
  <si>
    <t>http://www.gestiontransparencia.campeche.gob.mx/index.php/category/518-xxviii?download=19935:dcp-osv-0531-180200441&amp;start=11410</t>
  </si>
  <si>
    <t>http://www.gestiontransparencia.campeche.gob.mx/index.php/category/518-xxviii?download=20529:dcp-he-osv-0531-180200441&amp;start=11950</t>
  </si>
  <si>
    <t>61EB791938A2B1FE</t>
  </si>
  <si>
    <t>RV2220-0365</t>
  </si>
  <si>
    <t>6057914</t>
  </si>
  <si>
    <t>OSV-0532</t>
  </si>
  <si>
    <t>20195</t>
  </si>
  <si>
    <t>23426.2</t>
  </si>
  <si>
    <t>30/04/2018</t>
  </si>
  <si>
    <t>http://www.gestiontransparencia.campeche.gob.mx/index.php/category/518-xxviii?download=19936:dcp-osv-0532-180200442&amp;start=11420</t>
  </si>
  <si>
    <t>http://www.gestiontransparencia.campeche.gob.mx/index.php/category/518-xxviii?download=20530:dcp-he-osv-0532-180200442&amp;start=11950</t>
  </si>
  <si>
    <t>787AC8C853FD3594</t>
  </si>
  <si>
    <t>RV2004-0019</t>
  </si>
  <si>
    <t>6057850</t>
  </si>
  <si>
    <t>OSV-0620</t>
  </si>
  <si>
    <t>28/05/2018</t>
  </si>
  <si>
    <t>1400</t>
  </si>
  <si>
    <t>1624</t>
  </si>
  <si>
    <t>10/05/2018</t>
  </si>
  <si>
    <t>http://www.gestiontransparencia.campeche.gob.mx/index.php/category/518-xxviii?download=20005:dcp-osv-0620-180200506&amp;start=11480</t>
  </si>
  <si>
    <t>http://www.gestiontransparencia.campeche.gob.mx/index.php/category/518-xxviii?download=20598:dcp-he-osv-0620-180200506&amp;start=12020</t>
  </si>
  <si>
    <t>EE86FC4E4AADB7B9</t>
  </si>
  <si>
    <t>RV2220-0340</t>
  </si>
  <si>
    <t>6057849</t>
  </si>
  <si>
    <t>OSV-0621</t>
  </si>
  <si>
    <t>18797</t>
  </si>
  <si>
    <t>21804.52</t>
  </si>
  <si>
    <t>http://www.gestiontransparencia.campeche.gob.mx/index.php/category/518-xxviii?download=20007:dcp-osv-0621-180200507&amp;start=11480</t>
  </si>
  <si>
    <t>http://www.gestiontransparencia.campeche.gob.mx/index.php/category/518-xxviii?download=20599:dcp-he-osv-0621-180200507&amp;start=12020</t>
  </si>
  <si>
    <t>6A5631449A388A10</t>
  </si>
  <si>
    <t>RV2220-0409</t>
  </si>
  <si>
    <t>6057848</t>
  </si>
  <si>
    <t>OSV-0622</t>
  </si>
  <si>
    <t>6830</t>
  </si>
  <si>
    <t>7922.8</t>
  </si>
  <si>
    <t>http://www.gestiontransparencia.campeche.gob.mx/index.php/category/518-xxviii?download=20008:dcp-osv-0622-180200508&amp;start=11480</t>
  </si>
  <si>
    <t>http://www.gestiontransparencia.campeche.gob.mx/index.php/category/518-xxviii?download=20600:dcp-he-osv-0622-180200508&amp;start=12020</t>
  </si>
  <si>
    <t>2933B3654B2EE922</t>
  </si>
  <si>
    <t>RV2220-0129</t>
  </si>
  <si>
    <t>6058292</t>
  </si>
  <si>
    <t>OSV-0112</t>
  </si>
  <si>
    <t>9590</t>
  </si>
  <si>
    <t>11124.4</t>
  </si>
  <si>
    <t>07/03/2018</t>
  </si>
  <si>
    <t>http://www.gestiontransparencia.campeche.gob.mx/index.php/category/518-xxviii?download=18783:dcp-osv-0112-180200064&amp;start=10320</t>
  </si>
  <si>
    <t>http://www.gestiontransparencia.campeche.gob.mx/index.php/category/518-xxviii?download=20093:dcp-he-osv-0112-180200064&amp;start=11560</t>
  </si>
  <si>
    <t>AC15E7D68638249A</t>
  </si>
  <si>
    <t>RV2220-0124</t>
  </si>
  <si>
    <t>6058291</t>
  </si>
  <si>
    <t>CALIDAD DE CAMPECHE, S. DE R.L DE C.V.</t>
  </si>
  <si>
    <t>CCA050811488</t>
  </si>
  <si>
    <t>OSV-0113</t>
  </si>
  <si>
    <t>1843.97</t>
  </si>
  <si>
    <t>2139.01</t>
  </si>
  <si>
    <t>http://www.gestiontransparencia.campeche.gob.mx/index.php/category/518-xxviii?download=18784:dcp-osv-0113-180200065&amp;start=10320</t>
  </si>
  <si>
    <t>http://www.gestiontransparencia.campeche.gob.mx/index.php/category/518-xxviii?download=20096:dcp-he-osv-0113-180200065&amp;start=11560</t>
  </si>
  <si>
    <t>63D18747940D9E55</t>
  </si>
  <si>
    <t>RV2220-0127</t>
  </si>
  <si>
    <t>6058290</t>
  </si>
  <si>
    <t>OSV-0114</t>
  </si>
  <si>
    <t>4462.79</t>
  </si>
  <si>
    <t>5176.84</t>
  </si>
  <si>
    <t>http://www.gestiontransparencia.campeche.gob.mx/index.php/category/518-xxviii?download=18785:dcp-osv-0114-180200066&amp;start=10320</t>
  </si>
  <si>
    <t>http://www.gestiontransparencia.campeche.gob.mx/index.php/category/518-xxviii?download=20097:dcp-he-osv-0114-180200066&amp;start=11560</t>
  </si>
  <si>
    <t>D2D95BF1532BD0B6</t>
  </si>
  <si>
    <t>RV2220-0116</t>
  </si>
  <si>
    <t>6058251</t>
  </si>
  <si>
    <t>OSV-0162</t>
  </si>
  <si>
    <t>12295</t>
  </si>
  <si>
    <t>14262.2</t>
  </si>
  <si>
    <t>12/03/2018</t>
  </si>
  <si>
    <t>http://www.gestiontransparencia.campeche.gob.mx/index.php/category/518-xxviii?download=18825:dcp-osv-0162-180200105&amp;start=10360</t>
  </si>
  <si>
    <t>http://www.gestiontransparencia.campeche.gob.mx/index.php/category/518-xxviii?download=20137:dcp-he-osv-0162-180200105&amp;start=11600</t>
  </si>
  <si>
    <t>1969A2D7B7CE1F08</t>
  </si>
  <si>
    <t>RV2220-0176</t>
  </si>
  <si>
    <t>6058250</t>
  </si>
  <si>
    <t>LUIS RENE</t>
  </si>
  <si>
    <t xml:space="preserve">GUZMAN </t>
  </si>
  <si>
    <t>RODRIGUEZ</t>
  </si>
  <si>
    <t>GURL840621IT9</t>
  </si>
  <si>
    <t>OSV-0164</t>
  </si>
  <si>
    <t>1135</t>
  </si>
  <si>
    <t>1316.6</t>
  </si>
  <si>
    <t>http://www.gestiontransparencia.campeche.gob.mx/index.php/category/518-xxviii?download=18826:dcp-osv-0164-180200106&amp;start=10360</t>
  </si>
  <si>
    <t>http://www.gestiontransparencia.campeche.gob.mx/index.php/category/518-xxviii?download=20138:dcp-he-osv-0164-180200106&amp;start=11600</t>
  </si>
  <si>
    <t>9C9BBA516BAC54ED</t>
  </si>
  <si>
    <t>RV2220-0177</t>
  </si>
  <si>
    <t>6058249</t>
  </si>
  <si>
    <t>OSV-0165</t>
  </si>
  <si>
    <t>1895</t>
  </si>
  <si>
    <t>2198.2</t>
  </si>
  <si>
    <t>http://www.gestiontransparencia.campeche.gob.mx/index.php/category/518-xxviii?download=18827:dcp-osv-0165-180200107&amp;start=10370</t>
  </si>
  <si>
    <t>http://www.gestiontransparencia.campeche.gob.mx/index.php/category/518-xxviii?download=20139:dcp-he-osv-0165-180200107&amp;start=11600</t>
  </si>
  <si>
    <t>29FF1EA5D8E5D5CA</t>
  </si>
  <si>
    <t>RV2220-0246</t>
  </si>
  <si>
    <t>6058208</t>
  </si>
  <si>
    <t>OSV-0210</t>
  </si>
  <si>
    <t>1460</t>
  </si>
  <si>
    <t>1693.6</t>
  </si>
  <si>
    <t>http://www.gestiontransparencia.campeche.gob.mx/index.php/category/518-xxviii?download=18890:dcp-osv-0210-180200148&amp;start=10410</t>
  </si>
  <si>
    <t>http://www.gestiontransparencia.campeche.gob.mx/index.php/category/518-xxviii?download=20190:dcp-he-osv-0210-180200148&amp;start=11640</t>
  </si>
  <si>
    <t>32DE25C1018B9880</t>
  </si>
  <si>
    <t>RV2220-0222</t>
  </si>
  <si>
    <t>6058207</t>
  </si>
  <si>
    <t>OSV-0211</t>
  </si>
  <si>
    <t>1445</t>
  </si>
  <si>
    <t>1676.2</t>
  </si>
  <si>
    <t>http://www.gestiontransparencia.campeche.gob.mx/index.php/category/518-xxviii?download=18891:dcp-osv-0211-180200149&amp;start=10410</t>
  </si>
  <si>
    <t>http://www.gestiontransparencia.campeche.gob.mx/index.php/category/518-xxviii?download=20191:dcp-he-osv-0211-180200149&amp;start=11640</t>
  </si>
  <si>
    <t>92619510AAE7A03B</t>
  </si>
  <si>
    <t>RV1909-0033</t>
  </si>
  <si>
    <t>6058169</t>
  </si>
  <si>
    <t>OSV-0253</t>
  </si>
  <si>
    <t>900</t>
  </si>
  <si>
    <t>1044</t>
  </si>
  <si>
    <t>17/03/2018</t>
  </si>
  <si>
    <t>http://www.gestiontransparencia.campeche.gob.mx/index.php/category/518-xxviii?download=18978:dcp-osv-0253-180200187&amp;start=10490</t>
  </si>
  <si>
    <t>http://www.gestiontransparencia.campeche.gob.mx/index.php/category/518-xxviii?download=20229:dcp-he-osv-0253-180200187&amp;start=11680</t>
  </si>
  <si>
    <t>1483A9C66D8831B2</t>
  </si>
  <si>
    <t>RV2220-0180</t>
  </si>
  <si>
    <t>6058168</t>
  </si>
  <si>
    <t>OSV-0255</t>
  </si>
  <si>
    <t>4803</t>
  </si>
  <si>
    <t>5571.48</t>
  </si>
  <si>
    <t>20/03/2018</t>
  </si>
  <si>
    <t>http://www.gestiontransparencia.campeche.gob.mx/index.php/category/518-xxviii?download=18980:dcp-osv-0255-180200188&amp;start=10490</t>
  </si>
  <si>
    <t>http://www.gestiontransparencia.campeche.gob.mx/index.php/category/518-xxviii?download=20230:dcp-he-osv-0255-180200188&amp;start=11680</t>
  </si>
  <si>
    <t>8C9B6E570BDE5F12</t>
  </si>
  <si>
    <t>RV2220-0196</t>
  </si>
  <si>
    <t>6058167</t>
  </si>
  <si>
    <t>OSV-0256</t>
  </si>
  <si>
    <t>5145</t>
  </si>
  <si>
    <t>5968.2</t>
  </si>
  <si>
    <t>http://www.gestiontransparencia.campeche.gob.mx/index.php/category/518-xxviii?download=18983:dcp-osv-0256-180200189&amp;start=10500</t>
  </si>
  <si>
    <t>http://www.gestiontransparencia.campeche.gob.mx/index.php/category/518-xxviii?download=20231:dcp-he-osv-0256-180200189&amp;start=11680</t>
  </si>
  <si>
    <t>F576D6F65D49EC07</t>
  </si>
  <si>
    <t>RV0102-0004</t>
  </si>
  <si>
    <t>6058122</t>
  </si>
  <si>
    <t>01  -  OFICINA  DEL GOBERNADOR</t>
  </si>
  <si>
    <t>OSV-0303</t>
  </si>
  <si>
    <t>620</t>
  </si>
  <si>
    <t>719.2</t>
  </si>
  <si>
    <t>http://www.gestiontransparencia.campeche.gob.mx/index.php/category/518-xxviii?download=19109:dcp-osv-0303-180200234&amp;start=10620</t>
  </si>
  <si>
    <t>http://www.gestiontransparencia.campeche.gob.mx/index.php/category/518-xxviii?download=20276:dcp-he-osv-0303-180200234&amp;start=11730</t>
  </si>
  <si>
    <t>2CBB73CC9662A8D7</t>
  </si>
  <si>
    <t>RV1509-0007</t>
  </si>
  <si>
    <t>6058121</t>
  </si>
  <si>
    <t>MARIO FRANCISCO</t>
  </si>
  <si>
    <t>HEREDIA</t>
  </si>
  <si>
    <t>HAHM6512139R7</t>
  </si>
  <si>
    <t>OSV-0304</t>
  </si>
  <si>
    <t>4000</t>
  </si>
  <si>
    <t>4640</t>
  </si>
  <si>
    <t>http://www.gestiontransparencia.campeche.gob.mx/index.php/category/518-xxviii?download=19110:dcp-osv-0304-180200235&amp;start=10620</t>
  </si>
  <si>
    <t>http://www.gestiontransparencia.campeche.gob.mx/index.php/category/518-xxviii?download=20277:dcp-he-osv-0304-180200235&amp;start=11730</t>
  </si>
  <si>
    <t>A9521B565F604C7C</t>
  </si>
  <si>
    <t>RV0807-0024</t>
  </si>
  <si>
    <t>6058120</t>
  </si>
  <si>
    <t>ALLEN MIGUEL</t>
  </si>
  <si>
    <t>SANCHEZ</t>
  </si>
  <si>
    <t>DOMINGUEZ</t>
  </si>
  <si>
    <t>SADA8008104C1</t>
  </si>
  <si>
    <t>OSV-0305</t>
  </si>
  <si>
    <t>8409</t>
  </si>
  <si>
    <t>9754.44</t>
  </si>
  <si>
    <t>28/03/2018</t>
  </si>
  <si>
    <t>http://www.gestiontransparencia.campeche.gob.mx/index.php/category/518-xxviii?download=19111:dcp-osv-0305-180200236&amp;start=10620</t>
  </si>
  <si>
    <t>http://www.gestiontransparencia.campeche.gob.mx/index.php/category/518-xxviii?download=20278:dcp-he-osv-0305-180200236&amp;start=11730</t>
  </si>
  <si>
    <t>5F55029FF50571C6</t>
  </si>
  <si>
    <t>RV1909-0062</t>
  </si>
  <si>
    <t>6058084</t>
  </si>
  <si>
    <t>OSV-0346</t>
  </si>
  <si>
    <t>310.36</t>
  </si>
  <si>
    <t>360.02</t>
  </si>
  <si>
    <t>http://www.gestiontransparencia.campeche.gob.mx/index.php/category/518-xxviii?download=19185:dcp-osv-0346-180200272&amp;start=10700</t>
  </si>
  <si>
    <t>http://www.gestiontransparencia.campeche.gob.mx/index.php/category/518-xxviii?download=20316:dcp-he-osv-0346-180200272&amp;start=11760</t>
  </si>
  <si>
    <t>25CFBCE7089D995F</t>
  </si>
  <si>
    <t>RV1909-0049</t>
  </si>
  <si>
    <t>6058083</t>
  </si>
  <si>
    <t>OSV-0347</t>
  </si>
  <si>
    <t>3272.17</t>
  </si>
  <si>
    <t>3795.72</t>
  </si>
  <si>
    <t>http://www.gestiontransparencia.campeche.gob.mx/index.php/category/518-xxviii?download=19189:dcp-osv-0347-180200273&amp;start=10700</t>
  </si>
  <si>
    <t>http://www.gestiontransparencia.campeche.gob.mx/index.php/category/518-xxviii?download=20317:dcp-he-osv-0347-180200273&amp;start=11760</t>
  </si>
  <si>
    <t>02A2EEDFB0C1F673</t>
  </si>
  <si>
    <t>RV0406-0027</t>
  </si>
  <si>
    <t>6058042</t>
  </si>
  <si>
    <t>OSV-0392</t>
  </si>
  <si>
    <t>12580</t>
  </si>
  <si>
    <t>14592.8</t>
  </si>
  <si>
    <t>http://www.gestiontransparencia.campeche.gob.mx/index.php/category/518-xxviii?download=19385:dcp-osv-0392-180200314&amp;start=10890</t>
  </si>
  <si>
    <t>http://www.gestiontransparencia.campeche.gob.mx/index.php/category/518-xxviii?download=20366:dcp-he-osv-0392-180200314&amp;start=11810</t>
  </si>
  <si>
    <t>1ABFDA79922F2C4B</t>
  </si>
  <si>
    <t>RV0406-0025</t>
  </si>
  <si>
    <t>6058041</t>
  </si>
  <si>
    <t>OSV-0393</t>
  </si>
  <si>
    <t>10725.48</t>
  </si>
  <si>
    <t>12441.56</t>
  </si>
  <si>
    <t>http://www.gestiontransparencia.campeche.gob.mx/index.php/category/518-xxviii?download=19387:dcp-osv-0393-180200315&amp;start=10890</t>
  </si>
  <si>
    <t>http://www.gestiontransparencia.campeche.gob.mx/index.php/category/518-xxviii?download=20367:dcp-he-osv-0393-180200315&amp;start=11810</t>
  </si>
  <si>
    <t>B3D4E1C2D602C57B</t>
  </si>
  <si>
    <t>RV0102-0006</t>
  </si>
  <si>
    <t>6058040</t>
  </si>
  <si>
    <t>FREDDY FRANCISCO</t>
  </si>
  <si>
    <t xml:space="preserve">VELA </t>
  </si>
  <si>
    <t>AGUILAR</t>
  </si>
  <si>
    <t>VEAF830708MZ3</t>
  </si>
  <si>
    <t>OSV-0394</t>
  </si>
  <si>
    <t>4225</t>
  </si>
  <si>
    <t>4901</t>
  </si>
  <si>
    <t>12/04/2018</t>
  </si>
  <si>
    <t>http://www.gestiontransparencia.campeche.gob.mx/index.php/category/518-xxviii?download=19397:dcp-osv-0394-180200316&amp;start=10900</t>
  </si>
  <si>
    <t>http://www.gestiontransparencia.campeche.gob.mx/index.php/category/518-xxviii?download=20368:dcp-he-osv-0394-180200316&amp;start=11810</t>
  </si>
  <si>
    <t>DC45E0BEC685A89D</t>
  </si>
  <si>
    <t>RV2220-0306</t>
  </si>
  <si>
    <t>6058001</t>
  </si>
  <si>
    <t>OSV-0434</t>
  </si>
  <si>
    <t>15/05/2018</t>
  </si>
  <si>
    <t>11624</t>
  </si>
  <si>
    <t>13483.84</t>
  </si>
  <si>
    <t>http://www.gestiontransparencia.campeche.gob.mx/index.php/category/518-xxviii?download=19580:dcp-osv-0434-180200355&amp;start=11080</t>
  </si>
  <si>
    <t>http://www.gestiontransparencia.campeche.gob.mx/index.php/category/518-xxviii?download=20409:dcp-he-osv-0434-180200355&amp;start=11850</t>
  </si>
  <si>
    <t>3118CC7670A10152</t>
  </si>
  <si>
    <t>RV2220-0358</t>
  </si>
  <si>
    <t>6058000</t>
  </si>
  <si>
    <t>OSV-0435</t>
  </si>
  <si>
    <t>19560</t>
  </si>
  <si>
    <t>22689.6</t>
  </si>
  <si>
    <t>http://www.gestiontransparencia.campeche.gob.mx/index.php/category/518-xxviii?download=19583:dcp-osv-0435-180200356&amp;start=11080</t>
  </si>
  <si>
    <t>http://www.gestiontransparencia.campeche.gob.mx/index.php/category/518-xxviii?download=20410:dcp-he-osv-0435-180200356&amp;start=11850</t>
  </si>
  <si>
    <t>2080E7DEEEC42B55</t>
  </si>
  <si>
    <t>RV2220-0308</t>
  </si>
  <si>
    <t>6057999</t>
  </si>
  <si>
    <t>OSV-0436</t>
  </si>
  <si>
    <t>13430</t>
  </si>
  <si>
    <t>15578.8</t>
  </si>
  <si>
    <t>http://www.gestiontransparencia.campeche.gob.mx/index.php/category/518-xxviii?download=19587:dcp-osv-0436-180200357&amp;start=11090</t>
  </si>
  <si>
    <t>http://www.gestiontransparencia.campeche.gob.mx/index.php/category/518-xxviii?download=20411:dcp-he-osv-0436-180200357&amp;start=11850</t>
  </si>
  <si>
    <t>6F430C62186790F7</t>
  </si>
  <si>
    <t>RV2220-0360</t>
  </si>
  <si>
    <t>6057960</t>
  </si>
  <si>
    <t>OSV-0480</t>
  </si>
  <si>
    <t>17/05/2018</t>
  </si>
  <si>
    <t>10935</t>
  </si>
  <si>
    <t>12684.6</t>
  </si>
  <si>
    <t>http://www.gestiontransparencia.campeche.gob.mx/index.php/category/518-xxviii?download=19876:dcp-osv-0480-180200396&amp;start=11370</t>
  </si>
  <si>
    <t>http://www.gestiontransparencia.campeche.gob.mx/index.php/category/518-xxviii?download=20452:dcp-he-osv-0480-180200396&amp;start=11890</t>
  </si>
  <si>
    <t>CA81B6FFBABA85E5</t>
  </si>
  <si>
    <t>RV2220-0395</t>
  </si>
  <si>
    <t>6057959</t>
  </si>
  <si>
    <t>OSV-0481</t>
  </si>
  <si>
    <t>3110</t>
  </si>
  <si>
    <t>3607.6</t>
  </si>
  <si>
    <t>23/04/2018</t>
  </si>
  <si>
    <t>http://www.gestiontransparencia.campeche.gob.mx/index.php/category/518-xxviii?download=19879:dcp-osv-0481-180200397&amp;start=11370</t>
  </si>
  <si>
    <t>http://www.gestiontransparencia.campeche.gob.mx/index.php/category/518-xxviii?download=20453:dcp-he-osv-0481-180200397&amp;start=11890</t>
  </si>
  <si>
    <t>96F2D13C3852F816</t>
  </si>
  <si>
    <t>RV0807-0047</t>
  </si>
  <si>
    <t>6057958</t>
  </si>
  <si>
    <t>OSV-0482</t>
  </si>
  <si>
    <t>01/06/2018</t>
  </si>
  <si>
    <t>7287.87</t>
  </si>
  <si>
    <t>8453.94</t>
  </si>
  <si>
    <t>27/04/2018</t>
  </si>
  <si>
    <t>http://www.gestiontransparencia.campeche.gob.mx/index.php/category/518-xxviii?download=19880:dcp-osv-0482-180200398&amp;start=11370</t>
  </si>
  <si>
    <t>http://www.gestiontransparencia.campeche.gob.mx/index.php/category/518-xxviii?download=20454:dcp-he-osv-0482-180200398&amp;start=11890</t>
  </si>
  <si>
    <t>7C4C88B78780F5E4</t>
  </si>
  <si>
    <t>RV2220-0354</t>
  </si>
  <si>
    <t>6057913</t>
  </si>
  <si>
    <t>OSV-0533</t>
  </si>
  <si>
    <t>19320</t>
  </si>
  <si>
    <t>22411.2</t>
  </si>
  <si>
    <t>http://www.gestiontransparencia.campeche.gob.mx/index.php/category/518-xxviii?download=19937:dcp-osv-0533-180200443&amp;start=11420</t>
  </si>
  <si>
    <t>http://www.gestiontransparencia.campeche.gob.mx/index.php/category/518-xxviii?download=20531:dcp-he-osv-0533-180200443&amp;start=11950</t>
  </si>
  <si>
    <t>CB4C359949340F23</t>
  </si>
  <si>
    <t>RV2004-0016</t>
  </si>
  <si>
    <t>6057912</t>
  </si>
  <si>
    <t>OSV-0534</t>
  </si>
  <si>
    <t>1090</t>
  </si>
  <si>
    <t>1264.4</t>
  </si>
  <si>
    <t>http://www.gestiontransparencia.campeche.gob.mx/index.php/category/518-xxviii?download=19938:dcp-osv-0534-180200444&amp;start=11420</t>
  </si>
  <si>
    <t>http://www.gestiontransparencia.campeche.gob.mx/index.php/category/518-xxviii?download=20532:dcp-he-osv-0534-180200444&amp;start=11950</t>
  </si>
  <si>
    <t>D21993615CB5E468</t>
  </si>
  <si>
    <t>RV2220-0438</t>
  </si>
  <si>
    <t>6057911</t>
  </si>
  <si>
    <t>OSV-0535</t>
  </si>
  <si>
    <t>2370.68</t>
  </si>
  <si>
    <t>2750</t>
  </si>
  <si>
    <t>http://www.gestiontransparencia.campeche.gob.mx/index.php/category/518-xxviii?download=19939:dcp-osv-0535-180200445&amp;start=11420</t>
  </si>
  <si>
    <t>http://www.gestiontransparencia.campeche.gob.mx/index.php/category/518-xxviii?download=20533:dcp-he-osv-0535-180200445&amp;start=11950</t>
  </si>
  <si>
    <t>E297CCA3230E0BC6</t>
  </si>
  <si>
    <t>RV2220-0392</t>
  </si>
  <si>
    <t>6057847</t>
  </si>
  <si>
    <t>IVAN</t>
  </si>
  <si>
    <t>CRUZ</t>
  </si>
  <si>
    <t>CUEVAS</t>
  </si>
  <si>
    <t>CUCI920530V27</t>
  </si>
  <si>
    <t>OSV-0623</t>
  </si>
  <si>
    <t>1500</t>
  </si>
  <si>
    <t>1740</t>
  </si>
  <si>
    <t>14/05/2018</t>
  </si>
  <si>
    <t>http://www.gestiontransparencia.campeche.gob.mx/index.php/category/518-xxviii?download=20009:dcp-osv-0623-180200509&amp;start=11480</t>
  </si>
  <si>
    <t>http://www.gestiontransparencia.campeche.gob.mx/index.php/category/518-xxviii?download=20601:dcp-he-osv-0623-180200509&amp;start=12020</t>
  </si>
  <si>
    <t>676F2A2BD4C3235D</t>
  </si>
  <si>
    <t>RV2220-0405</t>
  </si>
  <si>
    <t>6057846</t>
  </si>
  <si>
    <t>PEDRO JOEL</t>
  </si>
  <si>
    <t>SAVP670902KNA</t>
  </si>
  <si>
    <t>OSV-0624</t>
  </si>
  <si>
    <t>23/05/2018</t>
  </si>
  <si>
    <t>8490</t>
  </si>
  <si>
    <t>9848.4</t>
  </si>
  <si>
    <t>18/05/2018</t>
  </si>
  <si>
    <t>http://www.gestiontransparencia.campeche.gob.mx/index.php/category/518-xxviii?download=20010:dcp-osv-0624-180200510&amp;start=11480</t>
  </si>
  <si>
    <t>http://www.gestiontransparencia.campeche.gob.mx/index.php/category/518-xxviii?download=20602:dcp-he-osv-0624-180200510&amp;start=12020</t>
  </si>
  <si>
    <t>7E562468A4EE93E1</t>
  </si>
  <si>
    <t>RV1509-0027</t>
  </si>
  <si>
    <t>6057845</t>
  </si>
  <si>
    <t>OSV-0625</t>
  </si>
  <si>
    <t>1788</t>
  </si>
  <si>
    <t>2074.08</t>
  </si>
  <si>
    <t>12/05/2018</t>
  </si>
  <si>
    <t>http://www.gestiontransparencia.campeche.gob.mx/index.php/category/518-xxviii?download=20011:dcp-osv-0625-180200511&amp;start=11480</t>
  </si>
  <si>
    <t>http://www.gestiontransparencia.campeche.gob.mx/index.php/category/518-xxviii?download=20603:dcp-he-osv-0625-180200511&amp;start=12020</t>
  </si>
  <si>
    <t>40AAC9AAC85EC47B</t>
  </si>
  <si>
    <t>RV2220-0125</t>
  </si>
  <si>
    <t>6058289</t>
  </si>
  <si>
    <t>OSV-0115</t>
  </si>
  <si>
    <t>4402.86</t>
  </si>
  <si>
    <t>5107.32</t>
  </si>
  <si>
    <t>http://www.gestiontransparencia.campeche.gob.mx/index.php/category/518-xxviii?download=18786:dcp-osv-0115-180200067&amp;start=10330</t>
  </si>
  <si>
    <t>http://www.gestiontransparencia.campeche.gob.mx/index.php/category/518-xxviii?download=20098:dcp-he-osv-0115-180200067&amp;start=11560</t>
  </si>
  <si>
    <t>5CAF3954E9738005</t>
  </si>
  <si>
    <t>RV2220-0122</t>
  </si>
  <si>
    <t>6058288</t>
  </si>
  <si>
    <t>OSV-0116</t>
  </si>
  <si>
    <t>4457.92</t>
  </si>
  <si>
    <t>5171.19</t>
  </si>
  <si>
    <t>http://www.gestiontransparencia.campeche.gob.mx/index.php/category/518-xxviii?download=18787:dcp-osv-0116-180200068&amp;start=10330</t>
  </si>
  <si>
    <t>http://www.gestiontransparencia.campeche.gob.mx/index.php/category/518-xxviii?download=20099:dcp-he-osv-0116-180200068&amp;start=11560</t>
  </si>
  <si>
    <t>9A332FCC6DA27BBD</t>
  </si>
  <si>
    <t>RV2220-0140</t>
  </si>
  <si>
    <t>6058287</t>
  </si>
  <si>
    <t>OSV-0117</t>
  </si>
  <si>
    <t>4105.8</t>
  </si>
  <si>
    <t>4762.73</t>
  </si>
  <si>
    <t>http://www.gestiontransparencia.campeche.gob.mx/index.php/category/518-xxviii?download=18788:dcp-osv-0117-180200069&amp;start=10330</t>
  </si>
  <si>
    <t>http://www.gestiontransparencia.campeche.gob.mx/index.php/category/518-xxviii?download=20100:dcp-he-osv-0117-180200069&amp;start=11560</t>
  </si>
  <si>
    <t>6A23AFC0765FB2C0</t>
  </si>
  <si>
    <t>RV2220-0178</t>
  </si>
  <si>
    <t>6058248</t>
  </si>
  <si>
    <t>OSV-0166</t>
  </si>
  <si>
    <t>1587</t>
  </si>
  <si>
    <t>1840.92</t>
  </si>
  <si>
    <t>http://www.gestiontransparencia.campeche.gob.mx/index.php/category/518-xxviii?download=18828:dcp-osv-0166-180200108&amp;start=10370</t>
  </si>
  <si>
    <t>http://www.gestiontransparencia.campeche.gob.mx/index.php/category/518-xxviii?download=20140:dcp-he-osv-0166-180200108&amp;start=11600</t>
  </si>
  <si>
    <t>AD6D0913C4FEEED3</t>
  </si>
  <si>
    <t>RV2220-0202</t>
  </si>
  <si>
    <t>6058247</t>
  </si>
  <si>
    <t>OSV-0167</t>
  </si>
  <si>
    <t>1417</t>
  </si>
  <si>
    <t>1643.72</t>
  </si>
  <si>
    <t>http://www.gestiontransparencia.campeche.gob.mx/index.php/category/518-xxviii?download=18829:dcp-osv-0167-180200109&amp;start=10370</t>
  </si>
  <si>
    <t>http://www.gestiontransparencia.campeche.gob.mx/index.php/category/518-xxviii?download=20141:dcp-he-osv-0167-180200109&amp;start=11600</t>
  </si>
  <si>
    <t>83680C32F067CB6C</t>
  </si>
  <si>
    <t>RV2220-0247</t>
  </si>
  <si>
    <t>6058206</t>
  </si>
  <si>
    <t>OSV-0212</t>
  </si>
  <si>
    <t>2077</t>
  </si>
  <si>
    <t>2409.32</t>
  </si>
  <si>
    <t>http://www.gestiontransparencia.campeche.gob.mx/index.php/category/518-xxviii?download=18892:dcp-osv-0212-180200150&amp;start=10410</t>
  </si>
  <si>
    <t>http://www.gestiontransparencia.campeche.gob.mx/index.php/category/518-xxviii?download=20192:dcp-he-osv-0212-180200150&amp;start=11640</t>
  </si>
  <si>
    <t>3547F28B5A65B177</t>
  </si>
  <si>
    <t>RV2220-0193</t>
  </si>
  <si>
    <t>6058205</t>
  </si>
  <si>
    <t>OSV-0213</t>
  </si>
  <si>
    <t>1358</t>
  </si>
  <si>
    <t>1575.28</t>
  </si>
  <si>
    <t>http://www.gestiontransparencia.campeche.gob.mx/index.php/category/518-xxviii?download=18893:dcp-osv-0213-180200151&amp;start=10410</t>
  </si>
  <si>
    <t>http://www.gestiontransparencia.campeche.gob.mx/index.php/category/518-xxviii?download=20193:dcp-he-osv-0213-180200151&amp;start=11640</t>
  </si>
  <si>
    <t>B46A241468413038</t>
  </si>
  <si>
    <t>RV2220-0244</t>
  </si>
  <si>
    <t>6058166</t>
  </si>
  <si>
    <t xml:space="preserve">MARIA ELENA </t>
  </si>
  <si>
    <t xml:space="preserve">GARCIA </t>
  </si>
  <si>
    <t>PACHECO</t>
  </si>
  <si>
    <t>GAPE720811AU8</t>
  </si>
  <si>
    <t>OSV-0257</t>
  </si>
  <si>
    <t>http://www.gestiontransparencia.campeche.gob.mx/index.php/category/518-xxviii?download=18991:dcp-osv-0257-180200190&amp;start=10510</t>
  </si>
  <si>
    <t>http://www.gestiontransparencia.campeche.gob.mx/index.php/category/518-xxviii?download=20232:dcp-he-osv-0257-180200190&amp;start=11680</t>
  </si>
  <si>
    <t>F4410F5BCFCB1A50</t>
  </si>
  <si>
    <t>RV2220-0279</t>
  </si>
  <si>
    <t>6058165</t>
  </si>
  <si>
    <t>OSV-0258</t>
  </si>
  <si>
    <t>12035</t>
  </si>
  <si>
    <t>13960.6</t>
  </si>
  <si>
    <t>http://www.gestiontransparencia.campeche.gob.mx/index.php/category/518-xxviii?download=18992:dcp-osv-0258-180200191&amp;start=10510</t>
  </si>
  <si>
    <t>http://www.gestiontransparencia.campeche.gob.mx/index.php/category/518-xxviii?download=20233:dcp-he-osv-0258-180200191&amp;start=11680</t>
  </si>
  <si>
    <t>5AC6E21A2E7E6F6D</t>
  </si>
  <si>
    <t>RV2220-0174</t>
  </si>
  <si>
    <t>6058164</t>
  </si>
  <si>
    <t>OSV-0259</t>
  </si>
  <si>
    <t>1993.3</t>
  </si>
  <si>
    <t>2312.23</t>
  </si>
  <si>
    <t>http://www.gestiontransparencia.campeche.gob.mx/index.php/category/518-xxviii?download=18996:dcp-osv-0259-180200192&amp;start=10510</t>
  </si>
  <si>
    <t>http://www.gestiontransparencia.campeche.gob.mx/index.php/category/518-xxviii?download=20234:dcp-he-osv-0259-180200192&amp;start=11680</t>
  </si>
  <si>
    <t>70C56124F6AADA27</t>
  </si>
  <si>
    <t>RV1909-0081</t>
  </si>
  <si>
    <t>6058119</t>
  </si>
  <si>
    <t>AUTOSUR, S.A. DE C.V.</t>
  </si>
  <si>
    <t>AUT9606011W5</t>
  </si>
  <si>
    <t>OSV-0306</t>
  </si>
  <si>
    <t>08/05/2018</t>
  </si>
  <si>
    <t>3832.55</t>
  </si>
  <si>
    <t>4445.76</t>
  </si>
  <si>
    <t>http://www.gestiontransparencia.campeche.gob.mx/index.php/category/518-xxviii?download=19112:dcp-osv-0306-180200237&amp;start=10620</t>
  </si>
  <si>
    <t>http://www.gestiontransparencia.campeche.gob.mx/index.php/category/518-xxviii?download=20279:dcp-he-osv-0306-180200237&amp;start=11730</t>
  </si>
  <si>
    <t>D556E1CD43240E26</t>
  </si>
  <si>
    <t>RV0406-0022</t>
  </si>
  <si>
    <t>6058118</t>
  </si>
  <si>
    <t>OSV-0307</t>
  </si>
  <si>
    <t>2900</t>
  </si>
  <si>
    <t>3364</t>
  </si>
  <si>
    <t>http://www.gestiontransparencia.campeche.gob.mx/index.php/category/518-xxviii?download=19113:dcp-osv-0307-180200238&amp;start=10630</t>
  </si>
  <si>
    <t>http://www.gestiontransparencia.campeche.gob.mx/index.php/category/518-xxviii?download=20280:dcp-he-osv-0307-180200238&amp;start=11730</t>
  </si>
  <si>
    <t>5D24B46C70E498F9</t>
  </si>
  <si>
    <t>RV0407-0002</t>
  </si>
  <si>
    <t>6058117</t>
  </si>
  <si>
    <t>OSV-0309</t>
  </si>
  <si>
    <t>4616</t>
  </si>
  <si>
    <t>5354.56</t>
  </si>
  <si>
    <t>http://www.gestiontransparencia.campeche.gob.mx/index.php/category/518-xxviii?download=19114:dcp-osv-0309-180200239&amp;start=10630</t>
  </si>
  <si>
    <t>http://www.gestiontransparencia.campeche.gob.mx/index.php/category/518-xxviii?download=20281:dcp-he-osv-0309-180200239&amp;start=11730</t>
  </si>
  <si>
    <t>B4D610C92151C146</t>
  </si>
  <si>
    <t>RV1909-0061</t>
  </si>
  <si>
    <t>6058082</t>
  </si>
  <si>
    <t>OSV-0349</t>
  </si>
  <si>
    <t>1369.42</t>
  </si>
  <si>
    <t>1588.53</t>
  </si>
  <si>
    <t>http://www.gestiontransparencia.campeche.gob.mx/index.php/category/518-xxviii?download=19190:dcp-osv-0349-180200274&amp;start=10700</t>
  </si>
  <si>
    <t>http://www.gestiontransparencia.campeche.gob.mx/index.php/category/518-xxviii?download=20318:dcp-he-osv-0349-180200274&amp;start=11770</t>
  </si>
  <si>
    <t>8661D0263BC00906</t>
  </si>
  <si>
    <t>RV1909-0059</t>
  </si>
  <si>
    <t>6058081</t>
  </si>
  <si>
    <t>PROVEEDORA CAMPECHANA DE REFACCIONES, S.A. DE C.V.</t>
  </si>
  <si>
    <t>PCR9809098F2</t>
  </si>
  <si>
    <t>OSV-0350</t>
  </si>
  <si>
    <t>1695</t>
  </si>
  <si>
    <t>1966.2</t>
  </si>
  <si>
    <t>http://www.gestiontransparencia.campeche.gob.mx/index.php/category/518-xxviii?download=19218:dcp-osv-0350-180200275&amp;start=10730</t>
  </si>
  <si>
    <t>http://www.gestiontransparencia.campeche.gob.mx/index.php/category/518-xxviii?download=20319:dcp-he-osv-0350-180200275&amp;start=11770</t>
  </si>
  <si>
    <t>BF2BCA21FE372F39</t>
  </si>
  <si>
    <t>RV1408-0012</t>
  </si>
  <si>
    <t>6058039</t>
  </si>
  <si>
    <t>OSV-0395</t>
  </si>
  <si>
    <t>4890</t>
  </si>
  <si>
    <t>5672.4</t>
  </si>
  <si>
    <t>http://www.gestiontransparencia.campeche.gob.mx/index.php/category/518-xxviii?download=19402:dcp-osv-0395-180200317&amp;start=10910</t>
  </si>
  <si>
    <t>http://www.gestiontransparencia.campeche.gob.mx/index.php/category/518-xxviii?download=20369:dcp-he-osv-0395-180200317&amp;start=11810</t>
  </si>
  <si>
    <t>1193B158695B2449</t>
  </si>
  <si>
    <t>RV0404-0002</t>
  </si>
  <si>
    <t>6058038</t>
  </si>
  <si>
    <t>MARGARITA DE LA LUZ</t>
  </si>
  <si>
    <t xml:space="preserve">PEREZ </t>
  </si>
  <si>
    <t>ROMERO</t>
  </si>
  <si>
    <t>PERM800503PH5</t>
  </si>
  <si>
    <t>OSV-0396</t>
  </si>
  <si>
    <t>1540</t>
  </si>
  <si>
    <t>1786.4</t>
  </si>
  <si>
    <t>http://www.gestiontransparencia.campeche.gob.mx/index.php/category/518-xxviii?download=19405:dcp-osv-0396-180200318&amp;start=10910</t>
  </si>
  <si>
    <t>http://www.gestiontransparencia.campeche.gob.mx/index.php/category/518-xxviii?download=20370:dcp-he-osv-0396-180200318&amp;start=11810</t>
  </si>
  <si>
    <t>BDB35BCC7A69B01C</t>
  </si>
  <si>
    <t>RV1101-0002</t>
  </si>
  <si>
    <t>6058037</t>
  </si>
  <si>
    <t>11 - SECRETARÍA DE DESARROLLO ENERGÉTICO SUSTENTABLE</t>
  </si>
  <si>
    <t>OSV-0397</t>
  </si>
  <si>
    <t>http://www.gestiontransparencia.campeche.gob.mx/index.php/category/518-xxviii?download=19408:dcp-osv-0397-180200319&amp;start=10910</t>
  </si>
  <si>
    <t>http://www.gestiontransparencia.campeche.gob.mx/index.php/category/518-xxviii?download=20371:dcp-he-osv-0397-180200319&amp;start=11810</t>
  </si>
  <si>
    <t>FAF2076F26A97567</t>
  </si>
  <si>
    <t>RV2220-0359</t>
  </si>
  <si>
    <t>6057998</t>
  </si>
  <si>
    <t>OSV-0437</t>
  </si>
  <si>
    <t>10339.56</t>
  </si>
  <si>
    <t>11993.9</t>
  </si>
  <si>
    <t>http://www.gestiontransparencia.campeche.gob.mx/index.php/category/518-xxviii?download=19595:dcp-osv-0437-180200358&amp;start=11090</t>
  </si>
  <si>
    <t>http://www.gestiontransparencia.campeche.gob.mx/index.php/category/518-xxviii?download=20412:dcp-he-osv-0437-180200358&amp;start=11850</t>
  </si>
  <si>
    <t>CCAE5F0A232DCEFB</t>
  </si>
  <si>
    <t>RV0221-0003</t>
  </si>
  <si>
    <t>6057997</t>
  </si>
  <si>
    <t xml:space="preserve">ENRIQUE </t>
  </si>
  <si>
    <t xml:space="preserve">GARAY </t>
  </si>
  <si>
    <t>GAAE7303052UA</t>
  </si>
  <si>
    <t>OSV-0438</t>
  </si>
  <si>
    <t>7150</t>
  </si>
  <si>
    <t>8294</t>
  </si>
  <si>
    <t>http://www.gestiontransparencia.campeche.gob.mx/index.php/category/518-xxviii?download=19611:dcp-osv-0438-180200359&amp;start=11110</t>
  </si>
  <si>
    <t>http://www.gestiontransparencia.campeche.gob.mx/index.php/category/518-xxviii?download=20414:dcp-he-osv-0438-180200359&amp;start=11850</t>
  </si>
  <si>
    <t>02350FF7E8707174</t>
  </si>
  <si>
    <t>RV0601-0006</t>
  </si>
  <si>
    <t>6057996</t>
  </si>
  <si>
    <t>06  -  SECRETARIA DE PLANEACION</t>
  </si>
  <si>
    <t>OSV-0439</t>
  </si>
  <si>
    <t>3848</t>
  </si>
  <si>
    <t>4463.68</t>
  </si>
  <si>
    <t>http://www.gestiontransparencia.campeche.gob.mx/index.php/category/518-xxviii?download=19614:dcp-osv-0439-180200360&amp;start=11110</t>
  </si>
  <si>
    <t>http://www.gestiontransparencia.campeche.gob.mx/index.php/category/518-xxviii?download=20415:dcp-he-osv-0439-180200360&amp;start=11850</t>
  </si>
  <si>
    <t>BA6B46C9AD456814</t>
  </si>
  <si>
    <t>RV0807-0044</t>
  </si>
  <si>
    <t>6057957</t>
  </si>
  <si>
    <t>OSV-0483</t>
  </si>
  <si>
    <t>1591</t>
  </si>
  <si>
    <t>1845.56</t>
  </si>
  <si>
    <t>http://www.gestiontransparencia.campeche.gob.mx/index.php/category/518-xxviii?download=19882:dcp-osv-0483-180200399&amp;start=11370</t>
  </si>
  <si>
    <t>http://www.gestiontransparencia.campeche.gob.mx/index.php/category/518-xxviii?download=20455:dcp-he-osv-0483-180200399&amp;start=11890</t>
  </si>
  <si>
    <t>3A86E3066DF6520D</t>
  </si>
  <si>
    <t>RV0902-0038</t>
  </si>
  <si>
    <t>6057956</t>
  </si>
  <si>
    <t>OSV-0484</t>
  </si>
  <si>
    <t>1065</t>
  </si>
  <si>
    <t>1235.4</t>
  </si>
  <si>
    <t>http://www.gestiontransparencia.campeche.gob.mx/index.php/category/518-xxviii?download=19885:dcp-osv-0484-180200400&amp;start=11370</t>
  </si>
  <si>
    <t>http://www.gestiontransparencia.campeche.gob.mx/index.php/category/518-xxviii?download=20464:dcp-he-osv-0484-180200400&amp;start=11890</t>
  </si>
  <si>
    <t>53BD0216286925F8</t>
  </si>
  <si>
    <t>RV2220-0399</t>
  </si>
  <si>
    <t>6057955</t>
  </si>
  <si>
    <t>OSV-0486</t>
  </si>
  <si>
    <t>1880</t>
  </si>
  <si>
    <t>2180.8</t>
  </si>
  <si>
    <t>http://www.gestiontransparencia.campeche.gob.mx/index.php/category/518-xxviii?download=19889:dcp-osv-0486-180200401&amp;start=11370</t>
  </si>
  <si>
    <t>http://www.gestiontransparencia.campeche.gob.mx/index.php/category/518-xxviii?download=20465:dcp-he-osv-0486-180200401&amp;start=11890</t>
  </si>
  <si>
    <t>E882BAFBEB01A621</t>
  </si>
  <si>
    <t>RV1509-0020</t>
  </si>
  <si>
    <t>6057910</t>
  </si>
  <si>
    <t>SERGIO MARTIN</t>
  </si>
  <si>
    <t>CERVERA</t>
  </si>
  <si>
    <t>CEVS631205V25</t>
  </si>
  <si>
    <t>OSV-0537</t>
  </si>
  <si>
    <t>1615.43</t>
  </si>
  <si>
    <t>1873.9</t>
  </si>
  <si>
    <t>http://www.gestiontransparencia.campeche.gob.mx/index.php/category/518-xxviii?download=19940:dcp-osv-0537-180200446&amp;start=11420</t>
  </si>
  <si>
    <t>http://www.gestiontransparencia.campeche.gob.mx/index.php/category/518-xxviii?download=20534:dcp-he-osv-0537-180200446&amp;start=11950</t>
  </si>
  <si>
    <t>4F5F168F509362D2</t>
  </si>
  <si>
    <t>RV1016-0029</t>
  </si>
  <si>
    <t>6057909</t>
  </si>
  <si>
    <t>10  -  SECRETARÍA  DE DESARROLLO  SOCIAL  Y HUMANO</t>
  </si>
  <si>
    <t>OSV-0538</t>
  </si>
  <si>
    <t>http://www.gestiontransparencia.campeche.gob.mx/index.php/category/518-xxviii?download=19941:dcp-osv-0538-180200447&amp;start=11420</t>
  </si>
  <si>
    <t>http://www.gestiontransparencia.campeche.gob.mx/index.php/category/518-xxviii?download=20535:dcp-he-osv-0538-180200447&amp;start=11960</t>
  </si>
  <si>
    <t>AF35B220B317C2E7</t>
  </si>
  <si>
    <t>RV1408-0015</t>
  </si>
  <si>
    <t>6057908</t>
  </si>
  <si>
    <t>OSV-0539</t>
  </si>
  <si>
    <t>4760</t>
  </si>
  <si>
    <t>5521.6</t>
  </si>
  <si>
    <t>04/05/2018</t>
  </si>
  <si>
    <t>http://www.gestiontransparencia.campeche.gob.mx/index.php/category/518-xxviii?download=19942:dcp-osv-0539-180200448&amp;start=11420</t>
  </si>
  <si>
    <t>http://www.gestiontransparencia.campeche.gob.mx/index.php/category/518-xxviii?download=20536:dcp-he-osv-0539-180200448&amp;start=11960</t>
  </si>
  <si>
    <t>D9A7310E40B708AB</t>
  </si>
  <si>
    <t>RV1909-0151</t>
  </si>
  <si>
    <t>6057844</t>
  </si>
  <si>
    <t>OSV-0626</t>
  </si>
  <si>
    <t>865</t>
  </si>
  <si>
    <t>1003.4</t>
  </si>
  <si>
    <t>http://www.gestiontransparencia.campeche.gob.mx/index.php/category/518-xxviii?download=20012:dcp-osv-0626-180200512&amp;start=11490</t>
  </si>
  <si>
    <t>http://www.gestiontransparencia.campeche.gob.mx/index.php/category/518-xxviii?download=20604:dcp-he-osv-0626-180200512&amp;start=12020</t>
  </si>
  <si>
    <t>66CF3DCD311EF689</t>
  </si>
  <si>
    <t>RV1909-0107</t>
  </si>
  <si>
    <t>6057843</t>
  </si>
  <si>
    <t>OSV-0628</t>
  </si>
  <si>
    <t>550</t>
  </si>
  <si>
    <t>638</t>
  </si>
  <si>
    <t>http://www.gestiontransparencia.campeche.gob.mx/index.php/category/518-xxviii?download=20013:dcp-osv-0628-180200513&amp;start=11490</t>
  </si>
  <si>
    <t>http://www.gestiontransparencia.campeche.gob.mx/index.php/category/518-xxviii?download=20605:dcp-he-osv-0628-180200513&amp;start=12020</t>
  </si>
  <si>
    <t>27D30F668FB1B213</t>
  </si>
  <si>
    <t>RV2220-0138</t>
  </si>
  <si>
    <t>6058286</t>
  </si>
  <si>
    <t>OSV-0118</t>
  </si>
  <si>
    <t>4855</t>
  </si>
  <si>
    <t>5631.8</t>
  </si>
  <si>
    <t>http://www.gestiontransparencia.campeche.gob.mx/index.php/category/518-xxviii?download=18789:dcp-osv-0118-180200070&amp;start=10330</t>
  </si>
  <si>
    <t>http://www.gestiontransparencia.campeche.gob.mx/index.php/category/518-xxviii?download=20101:dcp-he-osv-0118-180200070&amp;start=11560</t>
  </si>
  <si>
    <t>CEA8DEA2BB470E29</t>
  </si>
  <si>
    <t>RV2220-0120</t>
  </si>
  <si>
    <t>6058285</t>
  </si>
  <si>
    <t>ANDRES GUSTAVO</t>
  </si>
  <si>
    <t>PEÑA</t>
  </si>
  <si>
    <t>UJ</t>
  </si>
  <si>
    <t>PEUA930109626</t>
  </si>
  <si>
    <t>OSV-0119</t>
  </si>
  <si>
    <t>10320</t>
  </si>
  <si>
    <t>11971.2</t>
  </si>
  <si>
    <t>http://www.gestiontransparencia.campeche.gob.mx/index.php/category/518-xxviii?download=18790:dcp-osv-0119-180200071&amp;start=10330</t>
  </si>
  <si>
    <t>http://www.gestiontransparencia.campeche.gob.mx/index.php/category/518-xxviii?download=20102:dcp-he-osv-0119-180200071&amp;start=11560</t>
  </si>
  <si>
    <t>BEC01914A9F278D7</t>
  </si>
  <si>
    <t>RV2220-0118</t>
  </si>
  <si>
    <t>6058284</t>
  </si>
  <si>
    <t>OSV-0120</t>
  </si>
  <si>
    <t>4750</t>
  </si>
  <si>
    <t>5510</t>
  </si>
  <si>
    <t>http://www.gestiontransparencia.campeche.gob.mx/index.php/category/518-xxviii?download=18791:dcp-osv-0120-180200072&amp;start=10330</t>
  </si>
  <si>
    <t>http://www.gestiontransparencia.campeche.gob.mx/index.php/category/518-xxviii?download=20103:dcp-he-osv-0120-180200072&amp;start=11560</t>
  </si>
  <si>
    <t>EC6EC2E869D1146D</t>
  </si>
  <si>
    <t>RV2220-0187</t>
  </si>
  <si>
    <t>6058246</t>
  </si>
  <si>
    <t>OSV-0168</t>
  </si>
  <si>
    <t>1590</t>
  </si>
  <si>
    <t>1844.4</t>
  </si>
  <si>
    <t>http://www.gestiontransparencia.campeche.gob.mx/index.php/category/518-xxviii?download=18830:dcp-osv-0168-180200110&amp;start=10370</t>
  </si>
  <si>
    <t>http://www.gestiontransparencia.campeche.gob.mx/index.php/category/518-xxviii?download=20142:dcp-he-osv-0168-180200110&amp;start=11600</t>
  </si>
  <si>
    <t>7FE5CC89B3F63C57</t>
  </si>
  <si>
    <t>RV2220-0190</t>
  </si>
  <si>
    <t>6058245</t>
  </si>
  <si>
    <t>OSV-0169</t>
  </si>
  <si>
    <t>1260</t>
  </si>
  <si>
    <t>1461.6</t>
  </si>
  <si>
    <t>http://www.gestiontransparencia.campeche.gob.mx/index.php/category/518-xxviii?download=18831:dcp-osv-0169-180200111&amp;start=10370</t>
  </si>
  <si>
    <t>http://www.gestiontransparencia.campeche.gob.mx/index.php/category/518-xxviii?download=20143:dcp-he-osv-0169-180200111&amp;start=11600</t>
  </si>
  <si>
    <t>BBB8C3877481C0EF</t>
  </si>
  <si>
    <t>RV2220-0172</t>
  </si>
  <si>
    <t>6058204</t>
  </si>
  <si>
    <t>OSV-0214</t>
  </si>
  <si>
    <t>1735</t>
  </si>
  <si>
    <t>2012.6</t>
  </si>
  <si>
    <t>http://www.gestiontransparencia.campeche.gob.mx/index.php/category/518-xxviii?download=18894:dcp-osv-0214-180200152&amp;start=10410</t>
  </si>
  <si>
    <t>http://www.gestiontransparencia.campeche.gob.mx/index.php/category/518-xxviii?download=20194:dcp-he-osv-0214-180200152&amp;start=11640</t>
  </si>
  <si>
    <t>71093540D3555DB4</t>
  </si>
  <si>
    <t>RV2220-0192</t>
  </si>
  <si>
    <t>6058203</t>
  </si>
  <si>
    <t>OSV-0215</t>
  </si>
  <si>
    <t>1725</t>
  </si>
  <si>
    <t>2001</t>
  </si>
  <si>
    <t>http://www.gestiontransparencia.campeche.gob.mx/index.php/category/518-xxviii?download=18895:dcp-osv-0215-180200153&amp;start=10410</t>
  </si>
  <si>
    <t>http://www.gestiontransparencia.campeche.gob.mx/index.php/category/518-xxviii?download=20195:dcp-he-osv-0215-180200153&amp;start=11640</t>
  </si>
  <si>
    <t>0B6CED153F65B9DF</t>
  </si>
  <si>
    <t>RV2220-0226</t>
  </si>
  <si>
    <t>6058163</t>
  </si>
  <si>
    <t>OSV-0260</t>
  </si>
  <si>
    <t>7280</t>
  </si>
  <si>
    <t>8444.8</t>
  </si>
  <si>
    <t>http://www.gestiontransparencia.campeche.gob.mx/index.php/category/518-xxviii?download=19003:dcp-osv-0260-180200193&amp;start=10520</t>
  </si>
  <si>
    <t>http://www.gestiontransparencia.campeche.gob.mx/index.php/category/518-xxviii?download=20235:dcp-he-osv-0260-180200193&amp;start=11680</t>
  </si>
  <si>
    <t>17B69E0D3680024C</t>
  </si>
  <si>
    <t>RV2220-0185</t>
  </si>
  <si>
    <t>6058162</t>
  </si>
  <si>
    <t>OSV-0261</t>
  </si>
  <si>
    <t>4432</t>
  </si>
  <si>
    <t>5141.12</t>
  </si>
  <si>
    <t>http://www.gestiontransparencia.campeche.gob.mx/index.php/category/518-xxviii?download=19004:dcp-osv-0261-180200194&amp;start=10520</t>
  </si>
  <si>
    <t>http://www.gestiontransparencia.campeche.gob.mx/index.php/category/518-xxviii?download=20236:dcp-he-osv-0261-180200194&amp;start=11690</t>
  </si>
  <si>
    <t>FC45614F92AEB62F</t>
  </si>
  <si>
    <t>RV2220-0213</t>
  </si>
  <si>
    <t>6058161</t>
  </si>
  <si>
    <t>OSV-0262</t>
  </si>
  <si>
    <t>9620</t>
  </si>
  <si>
    <t>11159.2</t>
  </si>
  <si>
    <t>http://www.gestiontransparencia.campeche.gob.mx/index.php/category/518-xxviii?download=19005:dcp-osv-0262-180200195&amp;start=10520</t>
  </si>
  <si>
    <t>http://www.gestiontransparencia.campeche.gob.mx/index.php/category/518-xxviii?download=20237:dcp-he-osv-0262-180200195&amp;start=11690</t>
  </si>
  <si>
    <t>100D3B009E861901</t>
  </si>
  <si>
    <t>RV1408-0009</t>
  </si>
  <si>
    <t>6058116</t>
  </si>
  <si>
    <t>OSV-0310</t>
  </si>
  <si>
    <t>6039.48</t>
  </si>
  <si>
    <t>7005.8</t>
  </si>
  <si>
    <t>http://www.gestiontransparencia.campeche.gob.mx/index.php/category/518-xxviii?download=19115:dcp-osv-0310-180200240&amp;start=10630</t>
  </si>
  <si>
    <t>http://www.gestiontransparencia.campeche.gob.mx/index.php/category/518-xxviii?download=20282:dcp-he-osv-0310-180200240&amp;start=11730</t>
  </si>
  <si>
    <t>7B7C0C689BF8D2AD</t>
  </si>
  <si>
    <t>RV1909-0013</t>
  </si>
  <si>
    <t>6058115</t>
  </si>
  <si>
    <t>OSV-0311</t>
  </si>
  <si>
    <t>14889.66</t>
  </si>
  <si>
    <t>17272.01</t>
  </si>
  <si>
    <t>http://www.gestiontransparencia.campeche.gob.mx/index.php/category/518-xxviii?download=19116:dcp-osv-0311-180200241&amp;start=10630</t>
  </si>
  <si>
    <t>http://www.gestiontransparencia.campeche.gob.mx/index.php/category/518-xxviii?download=20283:dcp-he-osv-0311-180200241&amp;start=11730</t>
  </si>
  <si>
    <t>6D641D1C7F71787A</t>
  </si>
  <si>
    <t>RV1909-0057</t>
  </si>
  <si>
    <t>6058080</t>
  </si>
  <si>
    <t>OSV-0351</t>
  </si>
  <si>
    <t>648</t>
  </si>
  <si>
    <t>751.68</t>
  </si>
  <si>
    <t>http://www.gestiontransparencia.campeche.gob.mx/index.php/category/518-xxviii?download=19222:dcp-osv-0351-180200276&amp;start=10730</t>
  </si>
  <si>
    <t>http://www.gestiontransparencia.campeche.gob.mx/index.php/category/518-xxviii?download=20320:dcp-he-osv-0351-180200276&amp;start=11770</t>
  </si>
  <si>
    <t>74D4B7A49FF36DD1</t>
  </si>
  <si>
    <t>RV1909-0058</t>
  </si>
  <si>
    <t>6058079</t>
  </si>
  <si>
    <t>OSV-0352</t>
  </si>
  <si>
    <t>11947.02</t>
  </si>
  <si>
    <t>13858.55</t>
  </si>
  <si>
    <t>http://www.gestiontransparencia.campeche.gob.mx/index.php/category/518-xxviii?download=19232:dcp-osv-0352-180200277&amp;start=10740</t>
  </si>
  <si>
    <t>http://www.gestiontransparencia.campeche.gob.mx/index.php/category/518-xxviii?download=20321:dcp-he-osv-0352-180200277&amp;start=11770</t>
  </si>
  <si>
    <t>6BAF55E54C0E6F2C</t>
  </si>
  <si>
    <t>RV2220-0318</t>
  </si>
  <si>
    <t>6058036</t>
  </si>
  <si>
    <t>OSV-0398</t>
  </si>
  <si>
    <t>7800</t>
  </si>
  <si>
    <t>9048</t>
  </si>
  <si>
    <t>http://www.gestiontransparencia.campeche.gob.mx/index.php/category/518-xxviii?download=19413:dcp-osv-0398-180200320&amp;start=10920</t>
  </si>
  <si>
    <t>http://www.gestiontransparencia.campeche.gob.mx/index.php/category/518-xxviii?download=20372:dcp-he-osv-0398-180200320&amp;start=11810</t>
  </si>
  <si>
    <t>510ACEAEA969FCDC</t>
  </si>
  <si>
    <t>RV2220-0329</t>
  </si>
  <si>
    <t>6058035</t>
  </si>
  <si>
    <t>OSV-0399</t>
  </si>
  <si>
    <t>6655</t>
  </si>
  <si>
    <t>7719.8</t>
  </si>
  <si>
    <t>16/04/2018</t>
  </si>
  <si>
    <t>http://www.gestiontransparencia.campeche.gob.mx/index.php/category/518-xxviii?download=19416:dcp-osv-0399-180200321&amp;start=10920</t>
  </si>
  <si>
    <t>http://www.gestiontransparencia.campeche.gob.mx/index.php/category/518-xxviii?download=20373:dcp-he-osv-0399-180200321&amp;start=11810</t>
  </si>
  <si>
    <t>7FFFEE791167BC5D</t>
  </si>
  <si>
    <t>RV2220-0315</t>
  </si>
  <si>
    <t>6058034</t>
  </si>
  <si>
    <t>OSV-0400</t>
  </si>
  <si>
    <t>12755</t>
  </si>
  <si>
    <t>14795.8</t>
  </si>
  <si>
    <t>http://www.gestiontransparencia.campeche.gob.mx/index.php/category/518-xxviii?download=19419:dcp-osv-0400-180200322&amp;start=10930</t>
  </si>
  <si>
    <t>http://www.gestiontransparencia.campeche.gob.mx/index.php/category/518-xxviii?download=20374:dcp-he-osv-0400-180200322&amp;start=11810</t>
  </si>
  <si>
    <t>F93C77BD7601E404</t>
  </si>
  <si>
    <t>RV1016-0034</t>
  </si>
  <si>
    <t>6057995</t>
  </si>
  <si>
    <t>OSV-0440</t>
  </si>
  <si>
    <t>2585</t>
  </si>
  <si>
    <t>2998.6</t>
  </si>
  <si>
    <t>http://www.gestiontransparencia.campeche.gob.mx/index.php/category/518-xxviii?download=19616:dcp-osv-0440-180200361&amp;start=11120</t>
  </si>
  <si>
    <t>http://www.gestiontransparencia.campeche.gob.mx/index.php/category/518-xxviii?download=20416:dcp-he-osv-0440-180200361&amp;start=11850</t>
  </si>
  <si>
    <t>99AA86374277BACB</t>
  </si>
  <si>
    <t>RV0807-0039</t>
  </si>
  <si>
    <t>6057994</t>
  </si>
  <si>
    <t>OSV-0441</t>
  </si>
  <si>
    <t>1480</t>
  </si>
  <si>
    <t>1716.8</t>
  </si>
  <si>
    <t>http://www.gestiontransparencia.campeche.gob.mx/index.php/category/518-xxviii?download=19623:dcp-osv-0441-180200362&amp;start=11120</t>
  </si>
  <si>
    <t>http://www.gestiontransparencia.campeche.gob.mx/index.php/category/518-xxviii?download=20417:dcp-he-osv-0441-180200362&amp;start=11850</t>
  </si>
  <si>
    <t>DA8C2BC03752DC32</t>
  </si>
  <si>
    <t>RV2220-0326</t>
  </si>
  <si>
    <t>6057954</t>
  </si>
  <si>
    <t>OSV-0487</t>
  </si>
  <si>
    <t>10601</t>
  </si>
  <si>
    <t>12297.16</t>
  </si>
  <si>
    <t>http://www.gestiontransparencia.campeche.gob.mx/index.php/category/518-xxviii?download=19890:dcp-osv-0487-180200402&amp;start=11380</t>
  </si>
  <si>
    <t>http://www.gestiontransparencia.campeche.gob.mx/index.php/category/518-xxviii?download=20466:dcp-he-osv-0487-180200402&amp;start=11890</t>
  </si>
  <si>
    <t>2FF9073DC3A78AE0</t>
  </si>
  <si>
    <t>RV2220-0363</t>
  </si>
  <si>
    <t>6057953</t>
  </si>
  <si>
    <t>OSV-0488</t>
  </si>
  <si>
    <t>1555</t>
  </si>
  <si>
    <t>1803.8</t>
  </si>
  <si>
    <t>http://www.gestiontransparencia.campeche.gob.mx/index.php/category/518-xxviii?download=19891:dcp-osv-0488-180200403&amp;start=11380</t>
  </si>
  <si>
    <t>http://www.gestiontransparencia.campeche.gob.mx/index.php/category/518-xxviii?download=20467:dcp-he-osv-0488-180200403&amp;start=11890</t>
  </si>
  <si>
    <t>5A5C95B8CBB9EF2F</t>
  </si>
  <si>
    <t>RV2220-0357</t>
  </si>
  <si>
    <t>6057952</t>
  </si>
  <si>
    <t>OSV-0489</t>
  </si>
  <si>
    <t>24/05/2018</t>
  </si>
  <si>
    <t>1780.17</t>
  </si>
  <si>
    <t>2065</t>
  </si>
  <si>
    <t>http://www.gestiontransparencia.campeche.gob.mx/index.php/category/518-xxviii?download=19892:dcp-osv-0489-180200404&amp;start=11380</t>
  </si>
  <si>
    <t>http://www.gestiontransparencia.campeche.gob.mx/index.php/category/518-xxviii?download=20492:dcp-he-osv-0489-180200404&amp;start=11910</t>
  </si>
  <si>
    <t>05B890175D711CBF</t>
  </si>
  <si>
    <t>RV0902-0037</t>
  </si>
  <si>
    <t>6057907</t>
  </si>
  <si>
    <t>OSV-0540</t>
  </si>
  <si>
    <t>8230</t>
  </si>
  <si>
    <t>9546.8</t>
  </si>
  <si>
    <t>http://www.gestiontransparencia.campeche.gob.mx/index.php/category/518-xxviii?download=19943:dcp-osv-0540-180200449&amp;start=11420</t>
  </si>
  <si>
    <t>http://www.gestiontransparencia.campeche.gob.mx/index.php/category/518-xxviii?download=20537:dcp-he-osv-0540-180200449&amp;start=11960</t>
  </si>
  <si>
    <t>EDBA3A08BD76E7B3</t>
  </si>
  <si>
    <t>RV0807-0040</t>
  </si>
  <si>
    <t>6057906</t>
  </si>
  <si>
    <t>OSV-0541</t>
  </si>
  <si>
    <t>8800</t>
  </si>
  <si>
    <t>10208</t>
  </si>
  <si>
    <t>http://www.gestiontransparencia.campeche.gob.mx/index.php/category/518-xxviii?download=19944:dcp-osv-0541-180200450&amp;start=11420</t>
  </si>
  <si>
    <t>http://www.gestiontransparencia.campeche.gob.mx/index.php/category/518-xxviii?download=20538:dcp-he-osv-0541-180200450&amp;start=11960</t>
  </si>
  <si>
    <t>CBDA2F32D51B33BB</t>
  </si>
  <si>
    <t>RV0406-0034</t>
  </si>
  <si>
    <t>6057905</t>
  </si>
  <si>
    <t>OSV-0542</t>
  </si>
  <si>
    <t>2558</t>
  </si>
  <si>
    <t>2967.28</t>
  </si>
  <si>
    <t>01/05/2018</t>
  </si>
  <si>
    <t>http://www.gestiontransparencia.campeche.gob.mx/index.php/category/518-xxviii?download=19945:dcp-osv-0542-180200451&amp;start=11420</t>
  </si>
  <si>
    <t>http://www.gestiontransparencia.campeche.gob.mx/index.php/category/518-xxviii?download=20539:dcp-he-osv-0542-180200451&amp;start=11960</t>
  </si>
  <si>
    <t>ED2A406493390A29</t>
  </si>
  <si>
    <t>RV0308-0003</t>
  </si>
  <si>
    <t>6057870</t>
  </si>
  <si>
    <t>03  -  SECRETARÍA  DE FINANZAS</t>
  </si>
  <si>
    <t>OSV-0594</t>
  </si>
  <si>
    <t>5731</t>
  </si>
  <si>
    <t>6647.96</t>
  </si>
  <si>
    <t>05/05/2018</t>
  </si>
  <si>
    <t>http://www.gestiontransparencia.campeche.gob.mx/index.php/category/518-xxviii?download=19984:dcp-osv-0594-180200486&amp;start=11460</t>
  </si>
  <si>
    <t>http://www.gestiontransparencia.campeche.gob.mx/index.php/category/518-xxviii?download=20574:dcp-he-osv-0594-180200486&amp;start=11990</t>
  </si>
  <si>
    <t>21A1078F47C76402</t>
  </si>
  <si>
    <t>RV1909-0074</t>
  </si>
  <si>
    <t>6057842</t>
  </si>
  <si>
    <t>OSV-0629</t>
  </si>
  <si>
    <t>2250</t>
  </si>
  <si>
    <t>2610</t>
  </si>
  <si>
    <t>16/05/2018</t>
  </si>
  <si>
    <t>http://www.gestiontransparencia.campeche.gob.mx/index.php/category/518-xxviii?download=20014:dcp-osv-0629-180200514&amp;start=11490</t>
  </si>
  <si>
    <t>http://www.gestiontransparencia.campeche.gob.mx/index.php/category/518-xxviii?download=20606:dcp-he-osv-0629-180200514&amp;start=12030</t>
  </si>
  <si>
    <t>113F092BF7F52EA0</t>
  </si>
  <si>
    <t>RV1909-0098</t>
  </si>
  <si>
    <t>6057841</t>
  </si>
  <si>
    <t>OSV-0630</t>
  </si>
  <si>
    <t>14980</t>
  </si>
  <si>
    <t>17376.8</t>
  </si>
  <si>
    <t>http://www.gestiontransparencia.campeche.gob.mx/index.php/category/518-xxviii?download=20015:dcp-osv-0630-180200515&amp;start=11490</t>
  </si>
  <si>
    <t>http://www.gestiontransparencia.campeche.gob.mx/index.php/category/518-xxviii?download=20607:dcp-he-osv-0630-180200515&amp;start=12030</t>
  </si>
  <si>
    <t>E3B53209DB4181A7</t>
  </si>
  <si>
    <t>RV1016-0047</t>
  </si>
  <si>
    <t>6057840</t>
  </si>
  <si>
    <t>OSV-0632</t>
  </si>
  <si>
    <t>2540</t>
  </si>
  <si>
    <t>2946.4</t>
  </si>
  <si>
    <t>http://www.gestiontransparencia.campeche.gob.mx/index.php/category/518-xxviii?download=20016:dcp-osv-0632-180200516&amp;start=11490</t>
  </si>
  <si>
    <t>http://www.gestiontransparencia.campeche.gob.mx/index.php/category/518-xxviii?download=20608:dcp-he-osv-0632-180200516&amp;start=12030</t>
  </si>
  <si>
    <t>108DED5819FE4F73</t>
  </si>
  <si>
    <t>RV0406-0014</t>
  </si>
  <si>
    <t>6058283</t>
  </si>
  <si>
    <t>OSV-0121</t>
  </si>
  <si>
    <t>4580</t>
  </si>
  <si>
    <t>5312.8</t>
  </si>
  <si>
    <t>http://www.gestiontransparencia.campeche.gob.mx/index.php/category/518-xxviii?download=18792:dcp-osv-0121-180200073&amp;start=10330</t>
  </si>
  <si>
    <t>http://www.gestiontransparencia.campeche.gob.mx/index.php/category/518-xxviii?download=20104:dcp-he-osv-0121-180200073&amp;start=11560</t>
  </si>
  <si>
    <t>E622768D7165B144</t>
  </si>
  <si>
    <t>RV0406-0012</t>
  </si>
  <si>
    <t>6058282</t>
  </si>
  <si>
    <t>OSV-0122</t>
  </si>
  <si>
    <t>1210</t>
  </si>
  <si>
    <t>1403.6</t>
  </si>
  <si>
    <t>http://www.gestiontransparencia.campeche.gob.mx/index.php/category/518-xxviii?download=18793:dcp-osv-0122-180200074&amp;start=10330</t>
  </si>
  <si>
    <t>http://www.gestiontransparencia.campeche.gob.mx/index.php/category/518-xxviii?download=20105:dcp-he-osv-0122-180200074&amp;start=11570</t>
  </si>
  <si>
    <t>6D56C58EA2F77169</t>
  </si>
  <si>
    <t>RV0403-0001</t>
  </si>
  <si>
    <t>6058281</t>
  </si>
  <si>
    <t>OSV-0123</t>
  </si>
  <si>
    <t>2472.6</t>
  </si>
  <si>
    <t>2868.22</t>
  </si>
  <si>
    <t>http://www.gestiontransparencia.campeche.gob.mx/index.php/category/518-xxviii?download=18794:dcp-osv-0123-180200075&amp;start=10330</t>
  </si>
  <si>
    <t>http://www.gestiontransparencia.campeche.gob.mx/index.php/category/518-xxviii?download=20106:dcp-he-osv-0123-180200075&amp;start=11570</t>
  </si>
  <si>
    <t>C7A96CF988A12FE3</t>
  </si>
  <si>
    <t>RV2220-0167</t>
  </si>
  <si>
    <t>6058244</t>
  </si>
  <si>
    <t>OSV-0170</t>
  </si>
  <si>
    <t>1714</t>
  </si>
  <si>
    <t>1988.24</t>
  </si>
  <si>
    <t>http://www.gestiontransparencia.campeche.gob.mx/index.php/category/518-xxviii?download=18832:dcp-osv-0170-180200112&amp;start=10370</t>
  </si>
  <si>
    <t>http://www.gestiontransparencia.campeche.gob.mx/index.php/category/518-xxviii?download=20144:dcp-he-osv-0170-180200112&amp;start=11600</t>
  </si>
  <si>
    <t>56FB5129253A35FC</t>
  </si>
  <si>
    <t>RV2220-0201</t>
  </si>
  <si>
    <t>6058243</t>
  </si>
  <si>
    <t>OSV-0171</t>
  </si>
  <si>
    <t>1795</t>
  </si>
  <si>
    <t>2082.2</t>
  </si>
  <si>
    <t>http://www.gestiontransparencia.campeche.gob.mx/index.php/category/518-xxviii?download=18833:dcp-osv-0171-180200113&amp;start=10370</t>
  </si>
  <si>
    <t>http://www.gestiontransparencia.campeche.gob.mx/index.php/category/518-xxviii?download=20145:dcp-he-osv-0171-180200113&amp;start=11600</t>
  </si>
  <si>
    <t>88E0FC6C35C9A880</t>
  </si>
  <si>
    <t>RV0225-0016</t>
  </si>
  <si>
    <t>6058242</t>
  </si>
  <si>
    <t>OSV-0173</t>
  </si>
  <si>
    <t>3127.25</t>
  </si>
  <si>
    <t>3627.62</t>
  </si>
  <si>
    <t>http://www.gestiontransparencia.campeche.gob.mx/index.php/category/518-xxviii?download=18834:dcp-osv-0173-180200114&amp;start=10370</t>
  </si>
  <si>
    <t>http://www.gestiontransparencia.campeche.gob.mx/index.php/category/518-xxviii?download=20146:dcp-he-osv-0173-180200114&amp;start=11610</t>
  </si>
  <si>
    <t>CE6A7369E2F93A79</t>
  </si>
  <si>
    <t>RV2220-0219</t>
  </si>
  <si>
    <t>6058202</t>
  </si>
  <si>
    <t>OSV-0216</t>
  </si>
  <si>
    <t>2190</t>
  </si>
  <si>
    <t>2540.4</t>
  </si>
  <si>
    <t>http://www.gestiontransparencia.campeche.gob.mx/index.php/category/518-xxviii?download=18896:dcp-osv-0216-180200154&amp;start=10410</t>
  </si>
  <si>
    <t>http://www.gestiontransparencia.campeche.gob.mx/index.php/category/518-xxviii?download=20196:dcp-he-osv-0216-180200154&amp;start=11650</t>
  </si>
  <si>
    <t>16A0E71BDC22BED4</t>
  </si>
  <si>
    <t>RV0410-0001</t>
  </si>
  <si>
    <t>6058201</t>
  </si>
  <si>
    <t>OSV-0217</t>
  </si>
  <si>
    <t>1280</t>
  </si>
  <si>
    <t>1484.8</t>
  </si>
  <si>
    <t>http://www.gestiontransparencia.campeche.gob.mx/index.php/category/518-xxviii?download=18897:dcp-osv-0217-180200155&amp;start=10410</t>
  </si>
  <si>
    <t>http://www.gestiontransparencia.campeche.gob.mx/index.php/category/518-xxviii?download=20197:dcp-he-osv-0217-180200155&amp;start=11650</t>
  </si>
  <si>
    <t>2179FB42E9A37530</t>
  </si>
  <si>
    <t>RV2220-0248</t>
  </si>
  <si>
    <t>6058200</t>
  </si>
  <si>
    <t>OSV-0218</t>
  </si>
  <si>
    <t>1849.5</t>
  </si>
  <si>
    <t>2145.43</t>
  </si>
  <si>
    <t>http://www.gestiontransparencia.campeche.gob.mx/index.php/category/518-xxviii?download=18898:dcp-osv-0218-180200156&amp;start=10410</t>
  </si>
  <si>
    <t>http://www.gestiontransparencia.campeche.gob.mx/index.php/category/518-xxviii?download=20198:dcp-he-osv-0218-180200156&amp;start=11650</t>
  </si>
  <si>
    <t>B64F78E0C2C06AC8</t>
  </si>
  <si>
    <t>RV2220-0204</t>
  </si>
  <si>
    <t>6058160</t>
  </si>
  <si>
    <t>OSV-0263</t>
  </si>
  <si>
    <t>2795</t>
  </si>
  <si>
    <t>3242.2</t>
  </si>
  <si>
    <t>http://www.gestiontransparencia.campeche.gob.mx/index.php/category/518-xxviii?download=19009:dcp-osv-0263-180200196&amp;start=10520</t>
  </si>
  <si>
    <t>http://www.gestiontransparencia.campeche.gob.mx/index.php/category/518-xxviii?download=20238:dcp-he-osv-0263-180200196&amp;start=11690</t>
  </si>
  <si>
    <t>1132C97623EA8815</t>
  </si>
  <si>
    <t>RV1016-0020</t>
  </si>
  <si>
    <t>6058159</t>
  </si>
  <si>
    <t>OSV-0264</t>
  </si>
  <si>
    <t>2100</t>
  </si>
  <si>
    <t>2436</t>
  </si>
  <si>
    <t>http://www.gestiontransparencia.campeche.gob.mx/index.php/category/518-xxviii?download=19010:dcp-osv-0264-180200197&amp;start=10520</t>
  </si>
  <si>
    <t>http://www.gestiontransparencia.campeche.gob.mx/index.php/category/518-xxviii?download=20239:dcp-he-osv-0264-180200197&amp;start=11690</t>
  </si>
  <si>
    <t>E3BC51696118D274</t>
  </si>
  <si>
    <t>RV0807-0020</t>
  </si>
  <si>
    <t>6058158</t>
  </si>
  <si>
    <t>OSV-0265</t>
  </si>
  <si>
    <t>1375</t>
  </si>
  <si>
    <t>1595</t>
  </si>
  <si>
    <t>http://www.gestiontransparencia.campeche.gob.mx/index.php/category/518-xxviii?download=19020:dcp-osv-0265-180200198&amp;start=10530</t>
  </si>
  <si>
    <t>http://www.gestiontransparencia.campeche.gob.mx/index.php/category/518-xxviii?download=20240:dcp-he-osv-0265-180200198&amp;start=11690</t>
  </si>
  <si>
    <t>A2B66BD5B48B6335</t>
  </si>
  <si>
    <t>RV1408-0008</t>
  </si>
  <si>
    <t>6058114</t>
  </si>
  <si>
    <t>OSV-0312</t>
  </si>
  <si>
    <t>http://www.gestiontransparencia.campeche.gob.mx/index.php/category/518-xxviii?download=19117:dcp-osv-0312-180200242&amp;start=10630</t>
  </si>
  <si>
    <t>http://www.gestiontransparencia.campeche.gob.mx/index.php/category/518-xxviii?download=20284:dcp-he-osv-0312-180200242&amp;start=11730</t>
  </si>
  <si>
    <t>538F13F3DCFE14E3</t>
  </si>
  <si>
    <t>RV1408-0007</t>
  </si>
  <si>
    <t>6058113</t>
  </si>
  <si>
    <t>OSV-0313</t>
  </si>
  <si>
    <t>http://www.gestiontransparencia.campeche.gob.mx/index.php/category/518-xxviii?download=19118:dcp-osv-0313-180200243&amp;start=10630</t>
  </si>
  <si>
    <t>http://www.gestiontransparencia.campeche.gob.mx/index.php/category/518-xxviii?download=20285:dcp-he-osv-0313-180200243&amp;start=11730</t>
  </si>
  <si>
    <t>5908E314B8562EA4</t>
  </si>
  <si>
    <t>RV1016-0026</t>
  </si>
  <si>
    <t>6058112</t>
  </si>
  <si>
    <t>SERVILLANTAS DEL CARMEN, S.A.</t>
  </si>
  <si>
    <t>SCA720801JM5</t>
  </si>
  <si>
    <t>OSV-0315</t>
  </si>
  <si>
    <t>3554.48</t>
  </si>
  <si>
    <t>4123.2</t>
  </si>
  <si>
    <t>http://www.gestiontransparencia.campeche.gob.mx/index.php/category/518-xxviii?download=19119:dcp-osv-0315-180200244&amp;start=10630</t>
  </si>
  <si>
    <t>http://www.gestiontransparencia.campeche.gob.mx/index.php/category/518-xxviii?download=20286:dcp-he-osv-0315-180200244&amp;start=11740</t>
  </si>
  <si>
    <t>6C0C0F094C1B2A6C</t>
  </si>
  <si>
    <t>RV1909-0063</t>
  </si>
  <si>
    <t>6058078</t>
  </si>
  <si>
    <t>OSV-0353</t>
  </si>
  <si>
    <t>12438.69</t>
  </si>
  <si>
    <t>14428.89</t>
  </si>
  <si>
    <t>http://www.gestiontransparencia.campeche.gob.mx/index.php/category/518-xxviii?download=19235:dcp-osv-0353-180200278&amp;start=10750</t>
  </si>
  <si>
    <t>http://www.gestiontransparencia.campeche.gob.mx/index.php/category/518-xxviii?download=20322:dcp-he-osv-0353-180200278&amp;start=11770</t>
  </si>
  <si>
    <t>664E3CE6D79FE1A5</t>
  </si>
  <si>
    <t>RV0304-0001</t>
  </si>
  <si>
    <t>6058077</t>
  </si>
  <si>
    <t>OSV-0354</t>
  </si>
  <si>
    <t>10600</t>
  </si>
  <si>
    <t>12296</t>
  </si>
  <si>
    <t>http://www.gestiontransparencia.campeche.gob.mx/index.php/category/518-xxviii?download=19237:dcp-osv-0354-180200279&amp;start=10750</t>
  </si>
  <si>
    <t>http://www.gestiontransparencia.campeche.gob.mx/index.php/category/518-xxviii?download=20323:dcp-he-osv-0354-180200279&amp;start=11770</t>
  </si>
  <si>
    <t>1EF2C7B7097A1DCA</t>
  </si>
  <si>
    <t>RV0401-0006</t>
  </si>
  <si>
    <t>6058076</t>
  </si>
  <si>
    <t>OSV-0355</t>
  </si>
  <si>
    <t>1220</t>
  </si>
  <si>
    <t>1415.2</t>
  </si>
  <si>
    <t>http://www.gestiontransparencia.campeche.gob.mx/index.php/category/518-xxviii?download=19240:dcp-osv-0355-180200280&amp;start=10750</t>
  </si>
  <si>
    <t>http://www.gestiontransparencia.campeche.gob.mx/index.php/category/518-xxviii?download=20324:dcp-he-osv-0355-180200280&amp;start=11770</t>
  </si>
  <si>
    <t>C85A089C9AC2723C</t>
  </si>
  <si>
    <t>RV2220-0322</t>
  </si>
  <si>
    <t>6058033</t>
  </si>
  <si>
    <t>OSV-0401</t>
  </si>
  <si>
    <t>9084.64</t>
  </si>
  <si>
    <t>10538.19</t>
  </si>
  <si>
    <t>http://www.gestiontransparencia.campeche.gob.mx/index.php/category/518-xxviii?download=19422:dcp-osv-0401-180200323&amp;start=10930</t>
  </si>
  <si>
    <t>http://www.gestiontransparencia.campeche.gob.mx/index.php/category/518-xxviii?download=20375:dcp-he-osv-0401-180200323&amp;start=11810</t>
  </si>
  <si>
    <t>0E890512C78CE32E</t>
  </si>
  <si>
    <t>RV2220-0324</t>
  </si>
  <si>
    <t>6058032</t>
  </si>
  <si>
    <t>OSV-0402</t>
  </si>
  <si>
    <t>2495</t>
  </si>
  <si>
    <t>2894.2</t>
  </si>
  <si>
    <t>http://www.gestiontransparencia.campeche.gob.mx/index.php/category/518-xxviii?download=19424:dcp-osv-0402-180200324&amp;start=10930</t>
  </si>
  <si>
    <t>http://www.gestiontransparencia.campeche.gob.mx/index.php/category/518-xxviii?download=20376:dcp-he-osv-0402-180200324&amp;start=11820</t>
  </si>
  <si>
    <t>D0E1DD32C55B123C</t>
  </si>
  <si>
    <t>RV2220-0303</t>
  </si>
  <si>
    <t>6058031</t>
  </si>
  <si>
    <t>OSV-0403</t>
  </si>
  <si>
    <t>11352</t>
  </si>
  <si>
    <t>13168.32</t>
  </si>
  <si>
    <t>http://www.gestiontransparencia.campeche.gob.mx/index.php/category/518-xxviii?download=19426:dcp-osv-0403-180200325&amp;start=10930</t>
  </si>
  <si>
    <t>http://www.gestiontransparencia.campeche.gob.mx/index.php/category/518-xxviii?download=20377:dcp-he-osv-0403-180200325&amp;start=11820</t>
  </si>
  <si>
    <t>3389C7F7414EA721</t>
  </si>
  <si>
    <t>RV0507-0008</t>
  </si>
  <si>
    <t>6057993</t>
  </si>
  <si>
    <t>05  -  SECRETARÍA  DE CONTRALORÍA</t>
  </si>
  <si>
    <t>OSV-0442</t>
  </si>
  <si>
    <t>1035</t>
  </si>
  <si>
    <t>1200.6</t>
  </si>
  <si>
    <t>http://www.gestiontransparencia.campeche.gob.mx/index.php/category/518-xxviii?download=19625:dcp-osv-0442-180200363&amp;start=11120</t>
  </si>
  <si>
    <t>http://www.gestiontransparencia.campeche.gob.mx/index.php/category/518-xxviii?download=20418:dcp-he-osv-0442-180200363&amp;start=11850</t>
  </si>
  <si>
    <t>5FFD91DF1BEFE441</t>
  </si>
  <si>
    <t>RV0507-0007</t>
  </si>
  <si>
    <t>6057992</t>
  </si>
  <si>
    <t>05  -  SECRETARIA DE CONTRALORIA</t>
  </si>
  <si>
    <t>OSV-0443</t>
  </si>
  <si>
    <t>http://www.gestiontransparencia.campeche.gob.mx/index.php/category/518-xxviii?download=19628:dcp-osv-0443-180200364&amp;start=11130</t>
  </si>
  <si>
    <t>http://www.gestiontransparencia.campeche.gob.mx/index.php/category/518-xxviii?download=20419:dcp-he-osv-0443-180200364&amp;start=11860</t>
  </si>
  <si>
    <t>4C6896C5A9A533CA</t>
  </si>
  <si>
    <t>RV2220-0383</t>
  </si>
  <si>
    <t>6057951</t>
  </si>
  <si>
    <t>OSV-0490</t>
  </si>
  <si>
    <t>1635</t>
  </si>
  <si>
    <t>1896.6</t>
  </si>
  <si>
    <t>http://www.gestiontransparencia.campeche.gob.mx/index.php/category/518-xxviii?download=19893:dcp-osv-0490-180200405&amp;start=11380</t>
  </si>
  <si>
    <t>http://www.gestiontransparencia.campeche.gob.mx/index.php/category/518-xxviii?download=20493:dcp-he-osv-0490-180200405&amp;start=11910</t>
  </si>
  <si>
    <t>54A396B280235783</t>
  </si>
  <si>
    <t>RV2220-0382</t>
  </si>
  <si>
    <t>6057950</t>
  </si>
  <si>
    <t>OSV-0491</t>
  </si>
  <si>
    <t>1690</t>
  </si>
  <si>
    <t>1960.4</t>
  </si>
  <si>
    <t>http://www.gestiontransparencia.campeche.gob.mx/index.php/category/518-xxviii?download=19894:dcp-osv-0491-180200406&amp;start=11380</t>
  </si>
  <si>
    <t>http://www.gestiontransparencia.campeche.gob.mx/index.php/category/518-xxviii?download=20494:dcp-he-osv-0491-180200406&amp;start=11910</t>
  </si>
  <si>
    <t>6DB5F247A59FCA7D</t>
  </si>
  <si>
    <t>RV2220-0364</t>
  </si>
  <si>
    <t>6057949</t>
  </si>
  <si>
    <t>OSV-0492</t>
  </si>
  <si>
    <t>15391.99</t>
  </si>
  <si>
    <t>17854.71</t>
  </si>
  <si>
    <t>http://www.gestiontransparencia.campeche.gob.mx/index.php/category/518-xxviii?download=19895:dcp-osv-0492-180200407&amp;start=11380</t>
  </si>
  <si>
    <t>http://www.gestiontransparencia.campeche.gob.mx/index.php/category/518-xxviii?download=20495:dcp-he-osv-0492-180200407&amp;start=11920</t>
  </si>
  <si>
    <t>619A6E462766555C</t>
  </si>
  <si>
    <t>RV2220-0379</t>
  </si>
  <si>
    <t>6057904</t>
  </si>
  <si>
    <t>OSV-0545</t>
  </si>
  <si>
    <t>3400</t>
  </si>
  <si>
    <t>3944</t>
  </si>
  <si>
    <t>http://www.gestiontransparencia.campeche.gob.mx/index.php/category/518-xxviii?download=19946:dcp-osv-0545-180200452&amp;start=11430</t>
  </si>
  <si>
    <t>http://www.gestiontransparencia.campeche.gob.mx/index.php/category/518-xxviii?download=20540:dcp-he-osv-0545-180200452&amp;start=11960</t>
  </si>
  <si>
    <t>027D9C558C3BB4BA</t>
  </si>
  <si>
    <t>RV2220-0425</t>
  </si>
  <si>
    <t>6057903</t>
  </si>
  <si>
    <t xml:space="preserve">	AUTOMOTRIZ GOMEZ MARFIL S.A. DE C.V.</t>
  </si>
  <si>
    <t>AGM111227UP5</t>
  </si>
  <si>
    <t>OSV-0546</t>
  </si>
  <si>
    <t>3376.19</t>
  </si>
  <si>
    <t>3916.39</t>
  </si>
  <si>
    <t>http://www.gestiontransparencia.campeche.gob.mx/index.php/category/518-xxviii?download=19947:dcp-osv-0546-180200453&amp;start=11430</t>
  </si>
  <si>
    <t>http://www.gestiontransparencia.campeche.gob.mx/index.php/category/518-xxviii?download=20541:dcp-he-osv-0546-180200453&amp;start=11960</t>
  </si>
  <si>
    <t>529A649CD4A82FD2</t>
  </si>
  <si>
    <t>RV1509-0021</t>
  </si>
  <si>
    <t>6057902</t>
  </si>
  <si>
    <t>BEATRIZ AURORA</t>
  </si>
  <si>
    <t>GUTIERREZ</t>
  </si>
  <si>
    <t>JIMENEZ</t>
  </si>
  <si>
    <t>GUJB731224T52</t>
  </si>
  <si>
    <t>OSV-0547</t>
  </si>
  <si>
    <t>10000</t>
  </si>
  <si>
    <t>11600</t>
  </si>
  <si>
    <t>http://www.gestiontransparencia.campeche.gob.mx/index.php/category/518-xxviii?download=19948:dcp-osv-0547-180200454&amp;start=11430</t>
  </si>
  <si>
    <t>http://www.gestiontransparencia.campeche.gob.mx/index.php/category/518-xxviii?download=20542:dcp-he-osv-0547-180200454&amp;start=11960</t>
  </si>
  <si>
    <t>AD9492A78FD8D8F5</t>
  </si>
  <si>
    <t>RV0412-0001</t>
  </si>
  <si>
    <t>6057869</t>
  </si>
  <si>
    <t>OSV-0595</t>
  </si>
  <si>
    <t>4765.24</t>
  </si>
  <si>
    <t>5527.68</t>
  </si>
  <si>
    <t>07/05/2018</t>
  </si>
  <si>
    <t>http://www.gestiontransparencia.campeche.gob.mx/index.php/category/518-xxviii?download=19985:dcp-osv-0595-180200487&amp;start=11460</t>
  </si>
  <si>
    <t>http://www.gestiontransparencia.campeche.gob.mx/index.php/category/518-xxviii?download=20575:dcp-he-osv-0595-180200487&amp;start=12000</t>
  </si>
  <si>
    <t>954E79AF6093D7BB</t>
  </si>
  <si>
    <t>RV2220-0398</t>
  </si>
  <si>
    <t>6057868</t>
  </si>
  <si>
    <t>OSV-0596</t>
  </si>
  <si>
    <t>600</t>
  </si>
  <si>
    <t>696</t>
  </si>
  <si>
    <t>http://www.gestiontransparencia.campeche.gob.mx/index.php/category/518-xxviii?download=19986:dcp-osv-0596-180200488&amp;start=11460</t>
  </si>
  <si>
    <t>http://www.gestiontransparencia.campeche.gob.mx/index.php/category/518-xxviii?download=20576:dcp-he-osv-0596-180200488&amp;start=12000</t>
  </si>
  <si>
    <t>18B2697803ED994E</t>
  </si>
  <si>
    <t>RV2220-0402</t>
  </si>
  <si>
    <t>6057867</t>
  </si>
  <si>
    <t>OSV-0599</t>
  </si>
  <si>
    <t>12444</t>
  </si>
  <si>
    <t>14435.04</t>
  </si>
  <si>
    <t>http://www.gestiontransparencia.campeche.gob.mx/index.php/category/518-xxviii?download=19987:dcp-osv-0599-180200489&amp;start=11460</t>
  </si>
  <si>
    <t>http://www.gestiontransparencia.campeche.gob.mx/index.php/category/518-xxviii?download=20577:dcp-he-osv-0599-180200489&amp;start=12000</t>
  </si>
  <si>
    <t>1B2C234C13A96FA0</t>
  </si>
  <si>
    <t>RV0225-0045</t>
  </si>
  <si>
    <t>6057839</t>
  </si>
  <si>
    <t>OSV-0634</t>
  </si>
  <si>
    <t>1356.69</t>
  </si>
  <si>
    <t>1573.77</t>
  </si>
  <si>
    <t>http://www.gestiontransparencia.campeche.gob.mx/index.php/category/518-xxviii?download=20017:dcp-osv-0634-180200517&amp;start=11490</t>
  </si>
  <si>
    <t>http://www.gestiontransparencia.campeche.gob.mx/index.php/category/518-xxviii?download=20609:dcp-he-osv-0634-180200517&amp;start=12030</t>
  </si>
  <si>
    <t>0EDAA8495D140EB6</t>
  </si>
  <si>
    <t>RV2220-0472</t>
  </si>
  <si>
    <t>6057838</t>
  </si>
  <si>
    <t>OSV-0635</t>
  </si>
  <si>
    <t>13570</t>
  </si>
  <si>
    <t>15741.2</t>
  </si>
  <si>
    <t>http://www.gestiontransparencia.campeche.gob.mx/index.php/category/518-xxviii?download=20018:dcp-osv-0635-180200518&amp;start=11490</t>
  </si>
  <si>
    <t>http://www.gestiontransparencia.campeche.gob.mx/index.php/category/518-xxviii?download=20610:dcp-he-osv-0635-180200518&amp;start=12030</t>
  </si>
  <si>
    <t>5618D01990935046</t>
  </si>
  <si>
    <t>RV0406-0040</t>
  </si>
  <si>
    <t>6057837</t>
  </si>
  <si>
    <t>OSV-0637</t>
  </si>
  <si>
    <t>390.68</t>
  </si>
  <si>
    <t>453.2</t>
  </si>
  <si>
    <t>http://www.gestiontransparencia.campeche.gob.mx/index.php/category/518-xxviii?download=20019:dcp-osv-0637-180200519&amp;start=11490</t>
  </si>
  <si>
    <t>http://www.gestiontransparencia.campeche.gob.mx/index.php/category/518-xxviii?download=20611:dcp-he-osv-0637-180200519&amp;start=12030</t>
  </si>
  <si>
    <t>A8B35FD8C51782A8</t>
  </si>
  <si>
    <t>RV0226-0001</t>
  </si>
  <si>
    <t>6058326</t>
  </si>
  <si>
    <t>OSV-0065</t>
  </si>
  <si>
    <t>1517.19</t>
  </si>
  <si>
    <t>1759.95</t>
  </si>
  <si>
    <t>16/02/2018</t>
  </si>
  <si>
    <t>19/02/2018</t>
  </si>
  <si>
    <t>http://www.gestiontransparencia.campeche.gob.mx/index.php/category/518-xxviii?download=18749:dcp-osv-0065-180200030&amp;start=10290</t>
  </si>
  <si>
    <t>http://www.gestiontransparencia.campeche.gob.mx/index.php/category/518-xxviii?download=20050:dcp-he-osv-0065-180200030&amp;start=11520</t>
  </si>
  <si>
    <t>EDAF90C540814C82</t>
  </si>
  <si>
    <t>RV1212-0002</t>
  </si>
  <si>
    <t>6058325</t>
  </si>
  <si>
    <t>12  -  SECRETARÍA  DE DESARROLLO  ECONÓMICO</t>
  </si>
  <si>
    <t>OSV-0066</t>
  </si>
  <si>
    <t>1972</t>
  </si>
  <si>
    <t>2287.52</t>
  </si>
  <si>
    <t>17/02/2018</t>
  </si>
  <si>
    <t>http://www.gestiontransparencia.campeche.gob.mx/index.php/category/518-xxviii?download=18750:dcp-osv-0066-180200031&amp;start=10290</t>
  </si>
  <si>
    <t>http://www.gestiontransparencia.campeche.gob.mx/index.php/category/518-xxviii?download=20051:dcp-he-osv-0066-180200031&amp;start=11520</t>
  </si>
  <si>
    <t>B93B2F1E0CD72576</t>
  </si>
  <si>
    <t>RV0406-0011</t>
  </si>
  <si>
    <t>6058280</t>
  </si>
  <si>
    <t>OSV-0124</t>
  </si>
  <si>
    <t>470</t>
  </si>
  <si>
    <t>545.2</t>
  </si>
  <si>
    <t>http://www.gestiontransparencia.campeche.gob.mx/index.php/category/518-xxviii?download=18795:dcp-osv-0124-180200076&amp;start=10330</t>
  </si>
  <si>
    <t>http://www.gestiontransparencia.campeche.gob.mx/index.php/category/518-xxviii?download=20107:dcp-he-osv-0124-180200076&amp;start=11570</t>
  </si>
  <si>
    <t>CCC55BF36663EFE0</t>
  </si>
  <si>
    <t>RV0405-0004</t>
  </si>
  <si>
    <t>6058279</t>
  </si>
  <si>
    <t>OSV-0125</t>
  </si>
  <si>
    <t>7630</t>
  </si>
  <si>
    <t>8850.8</t>
  </si>
  <si>
    <t>http://www.gestiontransparencia.campeche.gob.mx/index.php/category/518-xxviii?download=18796:dcp-osv-0125-180200077&amp;start=10340</t>
  </si>
  <si>
    <t>http://www.gestiontransparencia.campeche.gob.mx/index.php/category/518-xxviii?download=20108:dcp-he-osv-0125-180200077&amp;start=11570</t>
  </si>
  <si>
    <t>9CD88ECD91DF2D13</t>
  </si>
  <si>
    <t>RV0406-0010</t>
  </si>
  <si>
    <t>6058278</t>
  </si>
  <si>
    <t>OSV-0126</t>
  </si>
  <si>
    <t>8329</t>
  </si>
  <si>
    <t>9661.64</t>
  </si>
  <si>
    <t>http://www.gestiontransparencia.campeche.gob.mx/index.php/category/518-xxviii?download=18797:dcp-osv-0126-180200078&amp;start=10340</t>
  </si>
  <si>
    <t>http://www.gestiontransparencia.campeche.gob.mx/index.php/category/518-xxviii?download=20109:dcp-he-osv-0126-180200078&amp;start=11570</t>
  </si>
  <si>
    <t>E667BFAC1DAF4179</t>
  </si>
  <si>
    <t>RV2004-0009</t>
  </si>
  <si>
    <t>6058241</t>
  </si>
  <si>
    <t>OSV-0174</t>
  </si>
  <si>
    <t>2650</t>
  </si>
  <si>
    <t>3074</t>
  </si>
  <si>
    <t>http://www.gestiontransparencia.campeche.gob.mx/index.php/category/518-xxviii?download=18835:dcp-osv-0174-180200115&amp;start=10370</t>
  </si>
  <si>
    <t>http://www.gestiontransparencia.campeche.gob.mx/index.php/category/518-xxviii?download=20147:dcp-he-osv-0174-180200115&amp;start=11610</t>
  </si>
  <si>
    <t>5C5110215237B0A4</t>
  </si>
  <si>
    <t>RV0225-0022</t>
  </si>
  <si>
    <t>6058240</t>
  </si>
  <si>
    <t>OSV-0175</t>
  </si>
  <si>
    <t>3175</t>
  </si>
  <si>
    <t>3683</t>
  </si>
  <si>
    <t>http://www.gestiontransparencia.campeche.gob.mx/index.php/category/518-xxviii?download=18836:dcp-osv-0175-180200116&amp;start=10370</t>
  </si>
  <si>
    <t>http://www.gestiontransparencia.campeche.gob.mx/index.php/category/518-xxviii?download=20148:dcp-he-osv-0175-180200116&amp;start=11610</t>
  </si>
  <si>
    <t>E2B803BC5F05E4E3</t>
  </si>
  <si>
    <t>RV2220-0161</t>
  </si>
  <si>
    <t>6058239</t>
  </si>
  <si>
    <t>OSV-0176</t>
  </si>
  <si>
    <t>2675</t>
  </si>
  <si>
    <t>3103</t>
  </si>
  <si>
    <t>http://www.gestiontransparencia.campeche.gob.mx/index.php/category/518-xxviii?download=18837:dcp-osv-0176-180200117&amp;start=10380</t>
  </si>
  <si>
    <t>http://www.gestiontransparencia.campeche.gob.mx/index.php/category/518-xxviii?download=20149:dcp-he-osv-0176-180200117&amp;start=11610</t>
  </si>
  <si>
    <t>BB958BCD428E589B</t>
  </si>
  <si>
    <t>RV2220-0266</t>
  </si>
  <si>
    <t>6058199</t>
  </si>
  <si>
    <t>OSV-0219</t>
  </si>
  <si>
    <t>1640</t>
  </si>
  <si>
    <t>1902.4</t>
  </si>
  <si>
    <t>http://www.gestiontransparencia.campeche.gob.mx/index.php/category/518-xxviii?download=18899:dcp-osv-0219-180200157&amp;start=10420</t>
  </si>
  <si>
    <t>http://www.gestiontransparencia.campeche.gob.mx/index.php/category/518-xxviii?download=20199:dcp-he-osv-0219-180200157&amp;start=11650</t>
  </si>
  <si>
    <t>EF5A3712B857630F</t>
  </si>
  <si>
    <t>RV2220-0263</t>
  </si>
  <si>
    <t>6058198</t>
  </si>
  <si>
    <t>OSV-0220</t>
  </si>
  <si>
    <t>1605</t>
  </si>
  <si>
    <t>1861.8</t>
  </si>
  <si>
    <t>http://www.gestiontransparencia.campeche.gob.mx/index.php/category/518-xxviii?download=18900:dcp-osv-0220-180200158&amp;start=10420</t>
  </si>
  <si>
    <t>http://www.gestiontransparencia.campeche.gob.mx/index.php/category/518-xxviii?download=20200:dcp-he-osv-0220-180200158&amp;start=11650</t>
  </si>
  <si>
    <t>48AB1B3BE883067F</t>
  </si>
  <si>
    <t>RV0807-0022</t>
  </si>
  <si>
    <t>6058157</t>
  </si>
  <si>
    <t>OSV-0266</t>
  </si>
  <si>
    <t>2055</t>
  </si>
  <si>
    <t>2383.8</t>
  </si>
  <si>
    <t>http://www.gestiontransparencia.campeche.gob.mx/index.php/category/518-xxviii?download=19024:dcp-osv-0266-180200199&amp;start=10540</t>
  </si>
  <si>
    <t>http://www.gestiontransparencia.campeche.gob.mx/index.php/category/518-xxviii?download=20241:dcp-he-osv-0266-180200199&amp;start=11690</t>
  </si>
  <si>
    <t>022EA575484C1788</t>
  </si>
  <si>
    <t>RV0807-0025</t>
  </si>
  <si>
    <t>6058156</t>
  </si>
  <si>
    <t>OSV-0267</t>
  </si>
  <si>
    <t>2200</t>
  </si>
  <si>
    <t>2552</t>
  </si>
  <si>
    <t>http://www.gestiontransparencia.campeche.gob.mx/index.php/category/518-xxviii?download=19027:dcp-osv-0267-180200200&amp;start=10540</t>
  </si>
  <si>
    <t>http://www.gestiontransparencia.campeche.gob.mx/index.php/category/518-xxviii?download=20242:dcp-he-osv-0267-180200200&amp;start=11690</t>
  </si>
  <si>
    <t>B00F171A9D81951A</t>
  </si>
  <si>
    <t>RV0807-0023</t>
  </si>
  <si>
    <t>6058155</t>
  </si>
  <si>
    <t>OSV-0268</t>
  </si>
  <si>
    <t>2381.45</t>
  </si>
  <si>
    <t>2762.49</t>
  </si>
  <si>
    <t>http://www.gestiontransparencia.campeche.gob.mx/index.php/category/518-xxviii?download=19029:dcp-osv-0268-180200201&amp;start=10540</t>
  </si>
  <si>
    <t>http://www.gestiontransparencia.campeche.gob.mx/index.php/category/518-xxviii?download=20243:dcp-he-osv-0268-180200201&amp;start=11690</t>
  </si>
  <si>
    <t>70DCD912BA474DC4</t>
  </si>
  <si>
    <t>RV1408-0011</t>
  </si>
  <si>
    <t>6058111</t>
  </si>
  <si>
    <t>OSV-0316</t>
  </si>
  <si>
    <t>3845</t>
  </si>
  <si>
    <t>4460.2</t>
  </si>
  <si>
    <t>http://www.gestiontransparencia.campeche.gob.mx/index.php/category/518-xxviii?download=19120:dcp-osv-0316-180200245&amp;start=10630</t>
  </si>
  <si>
    <t>http://www.gestiontransparencia.campeche.gob.mx/index.php/category/518-xxviii?download=20287:dcp-he-osv-0316-180200245&amp;start=11740</t>
  </si>
  <si>
    <t>2C7525DBDBAF3D64</t>
  </si>
  <si>
    <t>RV0410-0002</t>
  </si>
  <si>
    <t>6058110</t>
  </si>
  <si>
    <t>OSV-0317</t>
  </si>
  <si>
    <t>4870</t>
  </si>
  <si>
    <t>5649.2</t>
  </si>
  <si>
    <t>http://www.gestiontransparencia.campeche.gob.mx/index.php/category/518-xxviii?download=19121:dcp-osv-0317-180200246&amp;start=10630</t>
  </si>
  <si>
    <t>http://www.gestiontransparencia.campeche.gob.mx/index.php/category/518-xxviii?download=20288:dcp-he-osv-0317-180200246&amp;start=11740</t>
  </si>
  <si>
    <t>FC1E025EC8F44293</t>
  </si>
  <si>
    <t>RV1909-0065</t>
  </si>
  <si>
    <t>6058075</t>
  </si>
  <si>
    <t>OSV-0356</t>
  </si>
  <si>
    <t>5600</t>
  </si>
  <si>
    <t>6496</t>
  </si>
  <si>
    <t>http://www.gestiontransparencia.campeche.gob.mx/index.php/category/518-xxviii?download=19242:dcp-osv-0356-180200281&amp;start=10750</t>
  </si>
  <si>
    <t>http://www.gestiontransparencia.campeche.gob.mx/index.php/category/518-xxviii?download=20327:dcp-he-osv-0356-180200281&amp;start=11770</t>
  </si>
  <si>
    <t>5EB1C94DAD882B3D</t>
  </si>
  <si>
    <t>RV0406-0023</t>
  </si>
  <si>
    <t>6058074</t>
  </si>
  <si>
    <t>OSV-0357</t>
  </si>
  <si>
    <t>1200</t>
  </si>
  <si>
    <t>1392</t>
  </si>
  <si>
    <t>http://www.gestiontransparencia.campeche.gob.mx/index.php/category/518-xxviii?download=19245:dcp-osv-0357-180200282&amp;start=10760</t>
  </si>
  <si>
    <t>http://www.gestiontransparencia.campeche.gob.mx/index.php/category/518-xxviii?download=20330:dcp-he-osv-0357-180200282&amp;start=11770</t>
  </si>
  <si>
    <t>8B13F224345E1108</t>
  </si>
  <si>
    <t>RV1909-0084</t>
  </si>
  <si>
    <t>6058073</t>
  </si>
  <si>
    <t>OSV-0358</t>
  </si>
  <si>
    <t>4260.79</t>
  </si>
  <si>
    <t>4942.52</t>
  </si>
  <si>
    <t>02/02/2018</t>
  </si>
  <si>
    <t>06/04/2018</t>
  </si>
  <si>
    <t>http://www.gestiontransparencia.campeche.gob.mx/index.php/category/518-xxviii?download=19247:dcp-osv-0358-180200283&amp;start=10760</t>
  </si>
  <si>
    <t>http://www.gestiontransparencia.campeche.gob.mx/index.php/category/518-xxviii?download=20333:dcp-he-osv-0358-180200283&amp;start=11770</t>
  </si>
  <si>
    <t>C46167CD03E2FFEE</t>
  </si>
  <si>
    <t>RV2220-0323</t>
  </si>
  <si>
    <t>6058030</t>
  </si>
  <si>
    <t>OSV-0404</t>
  </si>
  <si>
    <t>6384</t>
  </si>
  <si>
    <t>7405.44</t>
  </si>
  <si>
    <t>http://www.gestiontransparencia.campeche.gob.mx/index.php/category/518-xxviii?download=19429:dcp-osv-0404-180200326&amp;start=10930</t>
  </si>
  <si>
    <t>http://www.gestiontransparencia.campeche.gob.mx/index.php/category/518-xxviii?download=20378:dcp-he-osv-0404-180200326&amp;start=11820</t>
  </si>
  <si>
    <t>DE85A02E1DF70DFD</t>
  </si>
  <si>
    <t>RV0902-0031</t>
  </si>
  <si>
    <t>6058029</t>
  </si>
  <si>
    <t>OSV-0405</t>
  </si>
  <si>
    <t>1040</t>
  </si>
  <si>
    <t>1206.4</t>
  </si>
  <si>
    <t>http://www.gestiontransparencia.campeche.gob.mx/index.php/category/518-xxviii?download=19434:dcp-osv-0405-180200327&amp;start=10940</t>
  </si>
  <si>
    <t>http://www.gestiontransparencia.campeche.gob.mx/index.php/category/518-xxviii?download=20379:dcp-he-osv-0405-180200327&amp;start=11820</t>
  </si>
  <si>
    <t>0492C630D7F4F1B8</t>
  </si>
  <si>
    <t>RV902-0029</t>
  </si>
  <si>
    <t>6058028</t>
  </si>
  <si>
    <t>OSV-0406</t>
  </si>
  <si>
    <t>1140</t>
  </si>
  <si>
    <t>1322.4</t>
  </si>
  <si>
    <t>http://www.gestiontransparencia.campeche.gob.mx/index.php/category/518-xxviii?download=19438:dcp-osv-0406-180200328&amp;start=10940</t>
  </si>
  <si>
    <t>http://www.gestiontransparencia.campeche.gob.mx/index.php/category/518-xxviii?download=20380:dcp-he-osv-0406-180200328&amp;start=11820</t>
  </si>
  <si>
    <t>69A12ABAF24C60ED</t>
  </si>
  <si>
    <t>RV1016-0031</t>
  </si>
  <si>
    <t>6057991</t>
  </si>
  <si>
    <t>OSV-0444</t>
  </si>
  <si>
    <t>7657.95</t>
  </si>
  <si>
    <t>8883.23</t>
  </si>
  <si>
    <t>http://www.gestiontransparencia.campeche.gob.mx/index.php/category/518-xxviii?download=19632:dcp-osv-0444-180200365&amp;start=11130</t>
  </si>
  <si>
    <t>http://www.gestiontransparencia.campeche.gob.mx/index.php/category/518-xxviii?download=20420:dcp-he-osv-0444-180200365&amp;start=11860</t>
  </si>
  <si>
    <t>231AAAA9D894E819</t>
  </si>
  <si>
    <t>RV0902-0028</t>
  </si>
  <si>
    <t>6057990</t>
  </si>
  <si>
    <t>OSV-0445</t>
  </si>
  <si>
    <t>1345</t>
  </si>
  <si>
    <t>1560.2</t>
  </si>
  <si>
    <t>http://www.gestiontransparencia.campeche.gob.mx/index.php/category/518-xxviii?download=19634:dcp-osv-0445-180200366&amp;start=11130</t>
  </si>
  <si>
    <t>http://www.gestiontransparencia.campeche.gob.mx/index.php/category/518-xxviii?download=20421:dcp-he-osv-0445-180200366&amp;start=11860</t>
  </si>
  <si>
    <t>DAF62484D2AB15BF</t>
  </si>
  <si>
    <t>RV22220-0381</t>
  </si>
  <si>
    <t>6057948</t>
  </si>
  <si>
    <t>OSV-0493</t>
  </si>
  <si>
    <t>1765.52</t>
  </si>
  <si>
    <t>2048.01</t>
  </si>
  <si>
    <t>http://www.gestiontransparencia.campeche.gob.mx/index.php/category/518-xxviii?download=19896:dcp-osv-0493-180200408&amp;start=11380</t>
  </si>
  <si>
    <t>http://www.gestiontransparencia.campeche.gob.mx/index.php/category/518-xxviii?download=20496:dcp-he-osv-0493-180200408&amp;start=11920</t>
  </si>
  <si>
    <t>CCA559B92476553D</t>
  </si>
  <si>
    <t>RV2220-0384</t>
  </si>
  <si>
    <t>6057947</t>
  </si>
  <si>
    <t>OSV-0494</t>
  </si>
  <si>
    <t>8238.39</t>
  </si>
  <si>
    <t>9556.54</t>
  </si>
  <si>
    <t>http://www.gestiontransparencia.campeche.gob.mx/index.php/category/518-xxviii?download=19897:dcp-osv-0494-180200409&amp;start=11380</t>
  </si>
  <si>
    <t>http://www.gestiontransparencia.campeche.gob.mx/index.php/category/518-xxviii?download=20497:dcp-he-osv-0494-180200409&amp;start=11920</t>
  </si>
  <si>
    <t>091733CC899B602E</t>
  </si>
  <si>
    <t>RV2220-0412</t>
  </si>
  <si>
    <t>6057901</t>
  </si>
  <si>
    <t>OSV-0548</t>
  </si>
  <si>
    <t>http://www.gestiontransparencia.campeche.gob.mx/index.php/category/518-xxviii?download=19949:dcp-osv-0548-180200455&amp;start=11430</t>
  </si>
  <si>
    <t>http://www.gestiontransparencia.campeche.gob.mx/index.php/category/518-xxviii?download=20543:dcp-he-osv-0548-180200455&amp;start=11960</t>
  </si>
  <si>
    <t>0B4D6216B4756A4F</t>
  </si>
  <si>
    <t>RV2004-0015</t>
  </si>
  <si>
    <t>6057900</t>
  </si>
  <si>
    <t>OSV-0551</t>
  </si>
  <si>
    <t>2037</t>
  </si>
  <si>
    <t>2362.92</t>
  </si>
  <si>
    <t>http://www.gestiontransparencia.campeche.gob.mx/index.php/category/518-xxviii?download=19950:dcp-osv-0551-180200456&amp;start=11430</t>
  </si>
  <si>
    <t>http://www.gestiontransparencia.campeche.gob.mx/index.php/category/518-xxviii?download=20544:dcp-he-osv-0551-180200456&amp;start=11960</t>
  </si>
  <si>
    <t>04AD8882762B397B</t>
  </si>
  <si>
    <t>RV1016-0039</t>
  </si>
  <si>
    <t>6057899</t>
  </si>
  <si>
    <t>OSV-0552</t>
  </si>
  <si>
    <t>1613</t>
  </si>
  <si>
    <t>1871.08</t>
  </si>
  <si>
    <t>http://www.gestiontransparencia.campeche.gob.mx/index.php/category/518-xxviii?download=19951:dcp-osv-0552-180200457&amp;start=11430</t>
  </si>
  <si>
    <t>http://www.gestiontransparencia.campeche.gob.mx/index.php/category/518-xxviii?download=20545:dcp-he-osv-0552-180200457&amp;start=11970</t>
  </si>
  <si>
    <t>7BA720715E2A7558</t>
  </si>
  <si>
    <t>RV2220-0375</t>
  </si>
  <si>
    <t>6057836</t>
  </si>
  <si>
    <t>OSV-0638</t>
  </si>
  <si>
    <t>500</t>
  </si>
  <si>
    <t>580</t>
  </si>
  <si>
    <t>http://www.gestiontransparencia.campeche.gob.mx/index.php/category/518-xxviii?download=20020:dcp-osv-0638-180200520&amp;start=11490</t>
  </si>
  <si>
    <t>http://www.gestiontransparencia.campeche.gob.mx/index.php/category/518-xxviii?download=20612:dcp-he-osv-0638-180200520&amp;start=12030</t>
  </si>
  <si>
    <t>516E56C6709B60D5</t>
  </si>
  <si>
    <t>RV2220-0380</t>
  </si>
  <si>
    <t>6057835</t>
  </si>
  <si>
    <t>osv-0639</t>
  </si>
  <si>
    <t>1100</t>
  </si>
  <si>
    <t>1276</t>
  </si>
  <si>
    <t>http://www.gestiontransparencia.campeche.gob.mx/index.php/category/518-xxviii?download=20021:dcp-osv-0639-180200521&amp;start=11490</t>
  </si>
  <si>
    <t>http://www.gestiontransparencia.campeche.gob.mx/index.php/category/518-xxviii?download=20613:dcp-he-osv-0639-180200521&amp;start=12030</t>
  </si>
  <si>
    <t>AEEF84646710D5FC</t>
  </si>
  <si>
    <t>RV1509-0026</t>
  </si>
  <si>
    <t>6057834</t>
  </si>
  <si>
    <t>OSV-0640</t>
  </si>
  <si>
    <t>2666</t>
  </si>
  <si>
    <t>3092.56</t>
  </si>
  <si>
    <t>http://www.gestiontransparencia.campeche.gob.mx/index.php/category/518-xxviii?download=20022:dcp-osv-0640-180200522&amp;start=11500</t>
  </si>
  <si>
    <t>http://www.gestiontransparencia.campeche.gob.mx/index.php/category/518-xxviii?download=20614:dcp-he-osv-0640-180200522&amp;start=12030</t>
  </si>
  <si>
    <t>9C9A700D6BF765AA</t>
  </si>
  <si>
    <t>RV1212-0003</t>
  </si>
  <si>
    <t>6058324</t>
  </si>
  <si>
    <t>OSV-0067</t>
  </si>
  <si>
    <t>150</t>
  </si>
  <si>
    <t>174</t>
  </si>
  <si>
    <t>http://www.gestiontransparencia.campeche.gob.mx/index.php/category/518-xxviii?download=18751:dcp-osv-0067180200032&amp;start=10290</t>
  </si>
  <si>
    <t>http://www.gestiontransparencia.campeche.gob.mx/index.php/category/518-xxviii?download=20052:dcp-he-osv-0067-180200032&amp;start=11520</t>
  </si>
  <si>
    <t>E817A6A9750EC659</t>
  </si>
  <si>
    <t>RV0225-0013</t>
  </si>
  <si>
    <t>6058323</t>
  </si>
  <si>
    <t>OSV-0069</t>
  </si>
  <si>
    <t>1896.55</t>
  </si>
  <si>
    <t>23/02/2018</t>
  </si>
  <si>
    <t>http://www.gestiontransparencia.campeche.gob.mx/index.php/category/518-xxviii?download=18752:dcp-osv-0069-180200033&amp;start=10290</t>
  </si>
  <si>
    <t>http://www.gestiontransparencia.campeche.gob.mx/index.php/category/518-xxviii?download=20053:dcp-he-osv-0069-180200033&amp;start=11520</t>
  </si>
  <si>
    <t>F870A5615FE6B333</t>
  </si>
  <si>
    <t>RV0226-0002</t>
  </si>
  <si>
    <t>6058322</t>
  </si>
  <si>
    <t>OSV-0071</t>
  </si>
  <si>
    <t>10785</t>
  </si>
  <si>
    <t>12510.6</t>
  </si>
  <si>
    <t>02/03/2018</t>
  </si>
  <si>
    <t>http://www.gestiontransparencia.campeche.gob.mx/index.php/category/518-xxviii?download=18753:dcp-osv-0071-180200034&amp;start=10290</t>
  </si>
  <si>
    <t>http://www.gestiontransparencia.campeche.gob.mx/index.php/category/518-xxviii?download=20054:dcp-he-osv-0071-180200034&amp;start=11530</t>
  </si>
  <si>
    <t>2F898F3DAA7EE147</t>
  </si>
  <si>
    <t>RV0406-0013</t>
  </si>
  <si>
    <t>6058277</t>
  </si>
  <si>
    <t>OSV-0127</t>
  </si>
  <si>
    <t>2500</t>
  </si>
  <si>
    <t>http://www.gestiontransparencia.campeche.gob.mx/index.php/category/518-xxviii?download=18798:dcp-osv-0127-180200079&amp;start=10340</t>
  </si>
  <si>
    <t>http://www.gestiontransparencia.campeche.gob.mx/index.php/category/518-xxviii?download=20110:dcp-he-osv-0127-180200079&amp;start=11570</t>
  </si>
  <si>
    <t>01E9567185F92333</t>
  </si>
  <si>
    <t>RV0406-0009</t>
  </si>
  <si>
    <t>6058276</t>
  </si>
  <si>
    <t>OSV-0128</t>
  </si>
  <si>
    <t>2319</t>
  </si>
  <si>
    <t>2690.04</t>
  </si>
  <si>
    <t>http://www.gestiontransparencia.campeche.gob.mx/index.php/category/518-xxviii?download=18799:dcp-osv-0128-180200080&amp;start=10340</t>
  </si>
  <si>
    <t>http://www.gestiontransparencia.campeche.gob.mx/index.php/category/518-xxviii?download=20111:dcp-he-osv-0128-180200080&amp;start=11570</t>
  </si>
  <si>
    <t>78D75EF2BC0C1216</t>
  </si>
  <si>
    <t>RV0405-0003</t>
  </si>
  <si>
    <t>6058275</t>
  </si>
  <si>
    <t>OSV-0129</t>
  </si>
  <si>
    <t>6000</t>
  </si>
  <si>
    <t>6960</t>
  </si>
  <si>
    <t>http://www.gestiontransparencia.campeche.gob.mx/index.php/category/518-xxviii?download=18800:dcp-osv-0129-180200081&amp;start=10340</t>
  </si>
  <si>
    <t>http://www.gestiontransparencia.campeche.gob.mx/index.php/category/518-xxviii?download=20112:dcp-he-osv-0129-180200081&amp;start=11570</t>
  </si>
  <si>
    <t>A99C2B56EE62BEC5</t>
  </si>
  <si>
    <t>RV2220-0151</t>
  </si>
  <si>
    <t>6058238</t>
  </si>
  <si>
    <t>OSV-0177</t>
  </si>
  <si>
    <t>1175</t>
  </si>
  <si>
    <t>1363</t>
  </si>
  <si>
    <t>http://www.gestiontransparencia.campeche.gob.mx/index.php/category/518-xxviii?download=18838:dcp-osv-0177-180200118&amp;start=10380</t>
  </si>
  <si>
    <t>http://www.gestiontransparencia.campeche.gob.mx/index.php/category/518-xxviii?download=20150:dcp-he-osv-0177-180200118&amp;start=11610</t>
  </si>
  <si>
    <t>3E048A596E8171B6</t>
  </si>
  <si>
    <t>RV2220-0162</t>
  </si>
  <si>
    <t>6058237</t>
  </si>
  <si>
    <t>OSV-0178</t>
  </si>
  <si>
    <t>3035</t>
  </si>
  <si>
    <t>3520.6</t>
  </si>
  <si>
    <t>http://www.gestiontransparencia.campeche.gob.mx/index.php/category/518-xxviii?download=18839:dcp-osv-0178-180200119&amp;start=10380</t>
  </si>
  <si>
    <t>http://www.gestiontransparencia.campeche.gob.mx/index.php/category/518-xxviii?download=20151:dcp-he-osv-0178-180200119&amp;start=11610</t>
  </si>
  <si>
    <t>4CCC8C0FCD4F6530</t>
  </si>
  <si>
    <t>RV0402-0002</t>
  </si>
  <si>
    <t>6058236</t>
  </si>
  <si>
    <t>OSV-0179</t>
  </si>
  <si>
    <t>5537.05</t>
  </si>
  <si>
    <t>6422.98</t>
  </si>
  <si>
    <t>http://www.gestiontransparencia.campeche.gob.mx/index.php/category/518-xxviii?download=18840:dcp-osv-0179-180200120&amp;start=10380</t>
  </si>
  <si>
    <t>http://www.gestiontransparencia.campeche.gob.mx/index.php/category/518-xxviii?download=20152:dcp-he-osv-0179-180200120&amp;start=11610</t>
  </si>
  <si>
    <t>5AF43D15997A73D1</t>
  </si>
  <si>
    <t>RV2220-0232</t>
  </si>
  <si>
    <t>6058197</t>
  </si>
  <si>
    <t>OSV-0221</t>
  </si>
  <si>
    <t>1085</t>
  </si>
  <si>
    <t>1258.6</t>
  </si>
  <si>
    <t>http://www.gestiontransparencia.campeche.gob.mx/index.php/category/518-xxviii?download=18901:dcp-osv-0221-180200159&amp;start=10420</t>
  </si>
  <si>
    <t>http://www.gestiontransparencia.campeche.gob.mx/index.php/category/518-xxviii?download=20201:dcp-he-osv-0221-180200159&amp;start=11650</t>
  </si>
  <si>
    <t>E5D06B282B05E88A</t>
  </si>
  <si>
    <t>RV2220-0236</t>
  </si>
  <si>
    <t>6058196</t>
  </si>
  <si>
    <t>OSV-0222</t>
  </si>
  <si>
    <t>1428</t>
  </si>
  <si>
    <t>1656.48</t>
  </si>
  <si>
    <t>http://www.gestiontransparencia.campeche.gob.mx/index.php/category/518-xxviii?download=18906:dcp-osv-0222-180200160&amp;start=10420</t>
  </si>
  <si>
    <t>http://www.gestiontransparencia.campeche.gob.mx/index.php/category/518-xxviii?download=20202:dcp-he-osv-0222-180200160&amp;start=11650</t>
  </si>
  <si>
    <t>A396E18DFA8C20AC</t>
  </si>
  <si>
    <t>RV1509-0003</t>
  </si>
  <si>
    <t>6058154</t>
  </si>
  <si>
    <t>OSV-0269</t>
  </si>
  <si>
    <t>3932.2</t>
  </si>
  <si>
    <t>4561.36</t>
  </si>
  <si>
    <t>http://www.gestiontransparencia.campeche.gob.mx/index.php/category/518-xxviii?download=19031:dcp-osv-0269-180200202&amp;start=10550</t>
  </si>
  <si>
    <t>http://www.gestiontransparencia.campeche.gob.mx/index.php/category/518-xxviii?download=20244:dcp-he-osv-0269-180200202&amp;start=11690</t>
  </si>
  <si>
    <t>C920855FAA0F2E4D</t>
  </si>
  <si>
    <t>RV2220-0223</t>
  </si>
  <si>
    <t>6058153</t>
  </si>
  <si>
    <t>OSV-0270</t>
  </si>
  <si>
    <t>5380</t>
  </si>
  <si>
    <t>6240.8</t>
  </si>
  <si>
    <t>http://www.gestiontransparencia.campeche.gob.mx/index.php/category/518-xxviii?download=19034:dcp-osv-0270-180200203&amp;start=10550</t>
  </si>
  <si>
    <t>http://www.gestiontransparencia.campeche.gob.mx/index.php/category/518-xxviii?download=20245:dcp-he-osv-0270-180200203&amp;start=11690</t>
  </si>
  <si>
    <t>440365EB0CC0DEF8</t>
  </si>
  <si>
    <t>RV1909-0031</t>
  </si>
  <si>
    <t>6058152</t>
  </si>
  <si>
    <t>OSV-0271</t>
  </si>
  <si>
    <t>10750</t>
  </si>
  <si>
    <t>12470</t>
  </si>
  <si>
    <t>http://www.gestiontransparencia.campeche.gob.mx/index.php/category/518-xxviii?download=19035:dcp-osv-0271-180200204&amp;start=10550</t>
  </si>
  <si>
    <t>http://www.gestiontransparencia.campeche.gob.mx/index.php/category/518-xxviii?download=20246:dcp-he-osv-0271-180200204&amp;start=11700</t>
  </si>
  <si>
    <t>A2BB29025E74505D</t>
  </si>
  <si>
    <t>RV2220-0287</t>
  </si>
  <si>
    <t>6058109</t>
  </si>
  <si>
    <t>OSV-0319</t>
  </si>
  <si>
    <t>10240</t>
  </si>
  <si>
    <t>11878.4</t>
  </si>
  <si>
    <t>http://www.gestiontransparencia.campeche.gob.mx/index.php/category/518-xxviii?download=19122:dcp-osv-0319-180200247&amp;start=10630</t>
  </si>
  <si>
    <t>http://www.gestiontransparencia.campeche.gob.mx/index.php/category/518-xxviii?download=20289:dcp-he-osv-0319-180200247&amp;start=11740</t>
  </si>
  <si>
    <t>309E8FF8BFD6B726</t>
  </si>
  <si>
    <t>RV2220-0289</t>
  </si>
  <si>
    <t>6058108</t>
  </si>
  <si>
    <t>OSV-0320</t>
  </si>
  <si>
    <t>http://www.gestiontransparencia.campeche.gob.mx/index.php/category/518-xxviii?download=19123:dcp-osv-0320-180200248&amp;start=10640</t>
  </si>
  <si>
    <t>http://www.gestiontransparencia.campeche.gob.mx/index.php/category/518-xxviii?download=20290:dcp-he-osv-0320-180200248&amp;start=11740</t>
  </si>
  <si>
    <t>D09BF4345E58055E</t>
  </si>
  <si>
    <t>RV0314-0001</t>
  </si>
  <si>
    <t>6058072</t>
  </si>
  <si>
    <t>LLANTACAR, S.A. DE C.V.</t>
  </si>
  <si>
    <t>LAN021126KL5</t>
  </si>
  <si>
    <t>OSV-0359</t>
  </si>
  <si>
    <t>7187.57</t>
  </si>
  <si>
    <t>8337.59</t>
  </si>
  <si>
    <t>http://www.gestiontransparencia.campeche.gob.mx/index.php/category/518-xxviii?download=19251:dcp-osv-0359-180200284&amp;start=10760</t>
  </si>
  <si>
    <t>http://www.gestiontransparencia.campeche.gob.mx/index.php/category/518-xxviii?download=20334:dcp-he-osv-0359-180200284&amp;start=11780</t>
  </si>
  <si>
    <t>1ECA0A980B250B82</t>
  </si>
  <si>
    <t>RV1909-0082</t>
  </si>
  <si>
    <t>6058071</t>
  </si>
  <si>
    <t>OSV-0360</t>
  </si>
  <si>
    <t>11920.69</t>
  </si>
  <si>
    <t>13828.01</t>
  </si>
  <si>
    <t>http://www.gestiontransparencia.campeche.gob.mx/index.php/category/518-xxviii?download=19261:dcp-osv-0360-180200285&amp;start=10770</t>
  </si>
  <si>
    <t>http://www.gestiontransparencia.campeche.gob.mx/index.php/category/518-xxviii?download=20335:dcp-he-osv-0360-180200285&amp;start=11780</t>
  </si>
  <si>
    <t>3C5B010C21063659</t>
  </si>
  <si>
    <t>RV1909-0085</t>
  </si>
  <si>
    <t>6058070</t>
  </si>
  <si>
    <t>OSV-0361</t>
  </si>
  <si>
    <t>2800</t>
  </si>
  <si>
    <t>3248</t>
  </si>
  <si>
    <t>http://www.gestiontransparencia.campeche.gob.mx/index.php/category/518-xxviii?download=19265:dcp-osv-0361-180200286&amp;start=10780</t>
  </si>
  <si>
    <t>http://www.gestiontransparencia.campeche.gob.mx/index.php/category/518-xxviii?download=20336:dcp-he-osv-0361-180200286&amp;start=11780</t>
  </si>
  <si>
    <t>A90AC5EB8B15583D</t>
  </si>
  <si>
    <t>RV0902-0032</t>
  </si>
  <si>
    <t>6058027</t>
  </si>
  <si>
    <t>OSV-0407</t>
  </si>
  <si>
    <t>1330</t>
  </si>
  <si>
    <t>1542.8</t>
  </si>
  <si>
    <t>http://www.gestiontransparencia.campeche.gob.mx/index.php/category/518-xxviii?download=19441:dcp-osv-0407-180200329&amp;start=10950</t>
  </si>
  <si>
    <t>http://www.gestiontransparencia.campeche.gob.mx/index.php/category/518-xxviii?download=20381:dcp-he-osv-0407-180200329&amp;start=11820</t>
  </si>
  <si>
    <t>AD445D18E41DDDCC</t>
  </si>
  <si>
    <t>RV0902-0030</t>
  </si>
  <si>
    <t>6058026</t>
  </si>
  <si>
    <t>OSV-0408</t>
  </si>
  <si>
    <t>1105</t>
  </si>
  <si>
    <t>1281.8</t>
  </si>
  <si>
    <t>http://www.gestiontransparencia.campeche.gob.mx/index.php/category/518-xxviii?download=19446:dcp-osv-0408-180200330&amp;start=10950</t>
  </si>
  <si>
    <t>http://www.gestiontransparencia.campeche.gob.mx/index.php/category/518-xxviii?download=20382:dcp-he-osv-0408-180200330&amp;start=11820</t>
  </si>
  <si>
    <t>7B76ECF11597FFB8</t>
  </si>
  <si>
    <t>RV2220-0332</t>
  </si>
  <si>
    <t>6058025</t>
  </si>
  <si>
    <t>OSV-0409</t>
  </si>
  <si>
    <t>6391.6</t>
  </si>
  <si>
    <t>http://www.gestiontransparencia.campeche.gob.mx/index.php/category/518-xxviii?download=19453:dcp-osv-0409-180200331&amp;start=10960</t>
  </si>
  <si>
    <t>http://www.gestiontransparencia.campeche.gob.mx/index.php/category/518-xxviii?download=20383:dcp-he-osv-0409-180200331&amp;start=11820</t>
  </si>
  <si>
    <t>456CB53B1CB050A1</t>
  </si>
  <si>
    <t>RV0807-0038</t>
  </si>
  <si>
    <t>6057989</t>
  </si>
  <si>
    <t>OSV-0446</t>
  </si>
  <si>
    <t>http://www.gestiontransparencia.campeche.gob.mx/index.php/category/518-xxviii?download=19643:dcp-osv-0446-180200367&amp;start=11140</t>
  </si>
  <si>
    <t>http://www.gestiontransparencia.campeche.gob.mx/index.php/category/518-xxviii?download=20422:dcp-he-osv-0446-180200367&amp;start=11860</t>
  </si>
  <si>
    <t>5E630FB7B5D564F9</t>
  </si>
  <si>
    <t>RV0507-0006</t>
  </si>
  <si>
    <t>6057988</t>
  </si>
  <si>
    <t>OSV-0447</t>
  </si>
  <si>
    <t>4108</t>
  </si>
  <si>
    <t>4765.28</t>
  </si>
  <si>
    <t>http://www.gestiontransparencia.campeche.gob.mx/index.php/category/518-xxviii?download=19646:dcp-osv-0447-180200368&amp;start=11150</t>
  </si>
  <si>
    <t>http://www.gestiontransparencia.campeche.gob.mx/index.php/category/518-xxviii?download=20423:dcp-he-osv-0447-180200368&amp;start=11860</t>
  </si>
  <si>
    <t>F8DBC0AFB86F5707</t>
  </si>
  <si>
    <t>RV0807-0036</t>
  </si>
  <si>
    <t>6057987</t>
  </si>
  <si>
    <t>OSV-0448</t>
  </si>
  <si>
    <t>17190</t>
  </si>
  <si>
    <t>19940.4</t>
  </si>
  <si>
    <t>http://www.gestiontransparencia.campeche.gob.mx/index.php/category/518-xxviii?download=19648:dcp-osv-0448-180200369&amp;start=11150</t>
  </si>
  <si>
    <t>http://www.gestiontransparencia.campeche.gob.mx/index.php/category/518-xxviii?download=20424:dcp-he-osv-0448-180200369&amp;start=11860</t>
  </si>
  <si>
    <t>44BC4F1C769F1AB3</t>
  </si>
  <si>
    <t>RV2220-0388</t>
  </si>
  <si>
    <t>6057946</t>
  </si>
  <si>
    <t>OSV-0495</t>
  </si>
  <si>
    <t>http://www.gestiontransparencia.campeche.gob.mx/index.php/category/518-xxviii?download=19898:dcp-osv-0495-180200410&amp;start=11380</t>
  </si>
  <si>
    <t>http://www.gestiontransparencia.campeche.gob.mx/index.php/category/518-xxviii?download=20498:dcp-he-osv-0495-180200410&amp;start=11920</t>
  </si>
  <si>
    <t>1E03E37E868B27F7</t>
  </si>
  <si>
    <t>RV0902-0041</t>
  </si>
  <si>
    <t>6057945</t>
  </si>
  <si>
    <t>OSV-0496</t>
  </si>
  <si>
    <t>4369.48</t>
  </si>
  <si>
    <t>5068.6</t>
  </si>
  <si>
    <t>http://www.gestiontransparencia.campeche.gob.mx/index.php/category/518-xxviii?download=19899:dcp-osv-0496-180200411&amp;start=11380</t>
  </si>
  <si>
    <t>http://www.gestiontransparencia.campeche.gob.mx/index.php/category/518-xxviii?download=20499:dcp-he-osv-0496-180200411&amp;start=11920</t>
  </si>
  <si>
    <t>727402B47C97F160</t>
  </si>
  <si>
    <t>RV0902-0043</t>
  </si>
  <si>
    <t>6057944</t>
  </si>
  <si>
    <t>OSV-0498</t>
  </si>
  <si>
    <t>3929.92</t>
  </si>
  <si>
    <t>4558.71</t>
  </si>
  <si>
    <t>http://www.gestiontransparencia.campeche.gob.mx/index.php/category/518-xxviii?download=19900:dcp-osv-0498-180200412&amp;start=11390</t>
  </si>
  <si>
    <t>http://www.gestiontransparencia.campeche.gob.mx/index.php/category/518-xxviii?download=20500:dcp-he-osv-0498-180200412&amp;start=11920</t>
  </si>
  <si>
    <t>2886B5B4CC87D1DF</t>
  </si>
  <si>
    <t>RV2220-0418</t>
  </si>
  <si>
    <t>6057898</t>
  </si>
  <si>
    <t>OSV-0553</t>
  </si>
  <si>
    <t>1920</t>
  </si>
  <si>
    <t>2227.2</t>
  </si>
  <si>
    <t>http://www.gestiontransparencia.campeche.gob.mx/index.php/category/518-xxviii?download=19952:dcp-osv-0553-180200458&amp;start=11430</t>
  </si>
  <si>
    <t>http://www.gestiontransparencia.campeche.gob.mx/index.php/category/518-xxviii?download=20546:dcp-he-osv-0553-180200458&amp;start=11970</t>
  </si>
  <si>
    <t>AC23AE8A0ECCC7AB</t>
  </si>
  <si>
    <t>RV0225-0033</t>
  </si>
  <si>
    <t>6057897</t>
  </si>
  <si>
    <t>OSV-0555</t>
  </si>
  <si>
    <t>1305</t>
  </si>
  <si>
    <t>1513.8</t>
  </si>
  <si>
    <t>http://www.gestiontransparencia.campeche.gob.mx/index.php/category/518-xxviii?download=19953:dcp-osv-0555-180200459&amp;start=11430</t>
  </si>
  <si>
    <t>http://www.gestiontransparencia.campeche.gob.mx/index.php/category/518-xxviii?download=20547:dcp-he-osv-0555-180200459&amp;start=11970</t>
  </si>
  <si>
    <t>EEE1E19976753288</t>
  </si>
  <si>
    <t>RV1509-0034</t>
  </si>
  <si>
    <t>6057833</t>
  </si>
  <si>
    <t>OSV-0641</t>
  </si>
  <si>
    <t>586</t>
  </si>
  <si>
    <t>679.76</t>
  </si>
  <si>
    <t>http://www.gestiontransparencia.campeche.gob.mx/index.php/category/518-xxviii?download=20023:dcp-osv-0641-180200523&amp;start=11500</t>
  </si>
  <si>
    <t>http://www.gestiontransparencia.campeche.gob.mx/index.php/category/518-xxviii?download=20615:dcp-he-osv-0641-180200523&amp;start=12030</t>
  </si>
  <si>
    <t>F10ABF38CA9FFF98</t>
  </si>
  <si>
    <t>RV1509-0024</t>
  </si>
  <si>
    <t>6057832</t>
  </si>
  <si>
    <t>OSV-0642</t>
  </si>
  <si>
    <t>2130</t>
  </si>
  <si>
    <t>2470.8</t>
  </si>
  <si>
    <t>http://www.gestiontransparencia.campeche.gob.mx/index.php/category/518-xxviii?download=20024:dcp-osv-0642-180200524&amp;start=11500</t>
  </si>
  <si>
    <t>http://www.gestiontransparencia.campeche.gob.mx/index.php/category/518-xxviii?download=20616:dcp-he-osv-0642-180200524&amp;start=12040</t>
  </si>
  <si>
    <t>FB714104AD37A23A</t>
  </si>
  <si>
    <t>RV0807-0003</t>
  </si>
  <si>
    <t>6058321</t>
  </si>
  <si>
    <t>OSV-0072</t>
  </si>
  <si>
    <t>2490</t>
  </si>
  <si>
    <t>2888.4</t>
  </si>
  <si>
    <t>28/02/2018</t>
  </si>
  <si>
    <t>http://www.gestiontransparencia.campeche.gob.mx/index.php/category/518-xxviii?download=18754:dcp-osv-0072-180200035&amp;start=10290</t>
  </si>
  <si>
    <t>http://www.gestiontransparencia.campeche.gob.mx/index.php/category/518-xxviii?download=20055:dcp-he-osv-0072-180200035&amp;start=11530</t>
  </si>
  <si>
    <t>B1F208DD907D14CA</t>
  </si>
  <si>
    <t>RV0225-0019</t>
  </si>
  <si>
    <t>6058320</t>
  </si>
  <si>
    <t>OSV-0074</t>
  </si>
  <si>
    <t>310</t>
  </si>
  <si>
    <t>359.6</t>
  </si>
  <si>
    <t>26/02/2018</t>
  </si>
  <si>
    <t>27/02/2018</t>
  </si>
  <si>
    <t>http://www.gestiontransparencia.campeche.gob.mx/index.php/category/518-xxviii?download=18755:dcp-osv-0074-180200036&amp;start=10290</t>
  </si>
  <si>
    <t>http://www.gestiontransparencia.campeche.gob.mx/index.php/category/518-xxviii?download=20056:dcp-he-osv-0074-180200036&amp;start=11530</t>
  </si>
  <si>
    <t>70F99C9B056A4FFF</t>
  </si>
  <si>
    <t>RV1709-0002</t>
  </si>
  <si>
    <t>6058319</t>
  </si>
  <si>
    <t>17  -  SECRETARÍA  DE TURISMO</t>
  </si>
  <si>
    <t>OSV-0077</t>
  </si>
  <si>
    <t>484.6</t>
  </si>
  <si>
    <t>562.14</t>
  </si>
  <si>
    <t>http://www.gestiontransparencia.campeche.gob.mx/index.php/category/518-xxviii?download=18756:dcp-osv-0077-180200037&amp;start=10300</t>
  </si>
  <si>
    <t>http://www.gestiontransparencia.campeche.gob.mx/index.php/category/518-xxviii?download=20057:dcp-he-osv-0077-180200037&amp;start=11530</t>
  </si>
  <si>
    <t>2E24FA06048BC51F</t>
  </si>
  <si>
    <t>RV0406-0008</t>
  </si>
  <si>
    <t>6058274</t>
  </si>
  <si>
    <t>OSV-0130</t>
  </si>
  <si>
    <t>1594.82</t>
  </si>
  <si>
    <t>1850</t>
  </si>
  <si>
    <t>http://www.gestiontransparencia.campeche.gob.mx/index.php/category/518-xxviii?download=18801:dcp-osv-0130-180200082&amp;start=10340</t>
  </si>
  <si>
    <t>http://www.gestiontransparencia.campeche.gob.mx/index.php/category/518-xxviii?download=20113:dcp-he-osv-0130-180200082&amp;start=11570</t>
  </si>
  <si>
    <t>A72C55580951C55F</t>
  </si>
  <si>
    <t>RV0401-0004</t>
  </si>
  <si>
    <t>6058273</t>
  </si>
  <si>
    <t>OSV-0131</t>
  </si>
  <si>
    <t>2025.86</t>
  </si>
  <si>
    <t>2350</t>
  </si>
  <si>
    <t>http://www.gestiontransparencia.campeche.gob.mx/index.php/category/518-xxviii?download=18802:dcp-osv-0131-180200083&amp;start=10340</t>
  </si>
  <si>
    <t>http://www.gestiontransparencia.campeche.gob.mx/index.php/category/518-xxviii?download=20114:dcp-he-osv-0131-180200083&amp;start=11570</t>
  </si>
  <si>
    <t>00175AE9A755D5D3</t>
  </si>
  <si>
    <t>RV0406-0015</t>
  </si>
  <si>
    <t>6058272</t>
  </si>
  <si>
    <t>OSV-0132</t>
  </si>
  <si>
    <t>11400</t>
  </si>
  <si>
    <t>13224</t>
  </si>
  <si>
    <t>http://www.gestiontransparencia.campeche.gob.mx/index.php/category/518-xxviii?download=18803:dcp-osv-0132-180200084&amp;start=10340</t>
  </si>
  <si>
    <t>http://www.gestiontransparencia.campeche.gob.mx/index.php/category/518-xxviii?download=20115:dcp-he-osv-0132-180200084&amp;start=11580</t>
  </si>
  <si>
    <t>E805BEF72096A68C</t>
  </si>
  <si>
    <t>RV1909-0027</t>
  </si>
  <si>
    <t>6058235</t>
  </si>
  <si>
    <t>OSV-0180</t>
  </si>
  <si>
    <t>8186.01</t>
  </si>
  <si>
    <t>9495.78</t>
  </si>
  <si>
    <t>http://www.gestiontransparencia.campeche.gob.mx/index.php/category/518-xxviii?download=18841:dcp-osv-0180-180200121&amp;start=10380</t>
  </si>
  <si>
    <t>http://www.gestiontransparencia.campeche.gob.mx/index.php/category/518-xxviii?download=20153:dcp-he-osv-0180-180200121&amp;start=11610</t>
  </si>
  <si>
    <t>58A715E5615000CC</t>
  </si>
  <si>
    <t>RV2220-0165</t>
  </si>
  <si>
    <t>6058234</t>
  </si>
  <si>
    <t>OSV-0181</t>
  </si>
  <si>
    <t>http://www.gestiontransparencia.campeche.gob.mx/index.php/category/518-xxviii?download=18843:dcp-osv-0181-180200122&amp;start=10380</t>
  </si>
  <si>
    <t>http://www.gestiontransparencia.campeche.gob.mx/index.php/category/518-xxviii?download=20154:dcp-he-osv-0181-180200122&amp;start=11610</t>
  </si>
  <si>
    <t>580307C64A960436</t>
  </si>
  <si>
    <t>RV1808-0001</t>
  </si>
  <si>
    <t>6058233</t>
  </si>
  <si>
    <t>18  -  SECRETARÍA  DE TRABAJO  Y  PREVISIÓN SOCIAL</t>
  </si>
  <si>
    <t>OSV-0184</t>
  </si>
  <si>
    <t>7465.12</t>
  </si>
  <si>
    <t>8659.54</t>
  </si>
  <si>
    <t>http://www.gestiontransparencia.campeche.gob.mx/index.php/category/518-xxviii?download=18844:dcp-osv-0184-180200123&amp;start=10380</t>
  </si>
  <si>
    <t>http://www.gestiontransparencia.campeche.gob.mx/index.php/category/518-xxviii?download=20155:dcp-he-osv-0184-180200123&amp;start=11610</t>
  </si>
  <si>
    <t>D287EEC6F224F270</t>
  </si>
  <si>
    <t>RV2220-0183</t>
  </si>
  <si>
    <t>6058195</t>
  </si>
  <si>
    <t>OSV-0223</t>
  </si>
  <si>
    <t>2024</t>
  </si>
  <si>
    <t>2347.84</t>
  </si>
  <si>
    <t>http://www.gestiontransparencia.campeche.gob.mx/index.php/category/518-xxviii?download=18911:dcp-osv-0223-180200161&amp;start=10430</t>
  </si>
  <si>
    <t>http://www.gestiontransparencia.campeche.gob.mx/index.php/category/518-xxviii?download=20203:dcp-he-osv-0223-180200161&amp;start=11650</t>
  </si>
  <si>
    <t>0949E300D46324BC</t>
  </si>
  <si>
    <t>RV2220-0191</t>
  </si>
  <si>
    <t>6058194</t>
  </si>
  <si>
    <t>OSV-0224</t>
  </si>
  <si>
    <t>1516</t>
  </si>
  <si>
    <t>1758.56</t>
  </si>
  <si>
    <t>http://www.gestiontransparencia.campeche.gob.mx/index.php/category/518-xxviii?download=18914:dcp-osv-0224-180200162&amp;start=10430</t>
  </si>
  <si>
    <t>http://www.gestiontransparencia.campeche.gob.mx/index.php/category/518-xxviii?download=20204:dcp-he-osv-0224-180200162&amp;start=11650</t>
  </si>
  <si>
    <t>20070EE843FAAB00</t>
  </si>
  <si>
    <t>RV2220-0227</t>
  </si>
  <si>
    <t>6058151</t>
  </si>
  <si>
    <t>OSV-0272</t>
  </si>
  <si>
    <t>15299</t>
  </si>
  <si>
    <t>17746.84</t>
  </si>
  <si>
    <t>http://www.gestiontransparencia.campeche.gob.mx/index.php/category/518-xxviii?download=19038:dcp-osv-0272-180200205&amp;start=10550</t>
  </si>
  <si>
    <t>http://www.gestiontransparencia.campeche.gob.mx/index.php/category/518-xxviii?download=20247:dcp-he-osv-0272-180200205&amp;start=11700</t>
  </si>
  <si>
    <t>CA57D58627828AF4</t>
  </si>
  <si>
    <t>RV2220-0233</t>
  </si>
  <si>
    <t>6058150</t>
  </si>
  <si>
    <t>OSV-0273</t>
  </si>
  <si>
    <t>13370</t>
  </si>
  <si>
    <t>15509.2</t>
  </si>
  <si>
    <t>http://www.gestiontransparencia.campeche.gob.mx/index.php/category/518-xxviii?download=19040:dcp-osv-0273-180200206&amp;start=10550</t>
  </si>
  <si>
    <t>http://www.gestiontransparencia.campeche.gob.mx/index.php/category/518-xxviii?download=20248:dcp-he-osv-0273-180200206&amp;start=11700</t>
  </si>
  <si>
    <t>7CE0185796E20FEA</t>
  </si>
  <si>
    <t>RV2220-0243</t>
  </si>
  <si>
    <t>6058149</t>
  </si>
  <si>
    <t>OSV-0274</t>
  </si>
  <si>
    <t>6575</t>
  </si>
  <si>
    <t>7627</t>
  </si>
  <si>
    <t>http://www.gestiontransparencia.campeche.gob.mx/index.php/category/518-xxviii?download=19069:dcp-osv-0274-180200207&amp;start=10580</t>
  </si>
  <si>
    <t>http://www.gestiontransparencia.campeche.gob.mx/index.php/category/518-xxviii?download=20249:dcp-he-osv-0274-180200207&amp;start=11700</t>
  </si>
  <si>
    <t>2822DBBD0EAF084D</t>
  </si>
  <si>
    <t>RV2004-0010</t>
  </si>
  <si>
    <t>6058107</t>
  </si>
  <si>
    <t>OSV-0321</t>
  </si>
  <si>
    <t>728</t>
  </si>
  <si>
    <t>844.48</t>
  </si>
  <si>
    <t>http://www.gestiontransparencia.campeche.gob.mx/index.php/category/518-xxviii?download=19124:dcp-osv-0321-180200249&amp;start=10640</t>
  </si>
  <si>
    <t>http://www.gestiontransparencia.campeche.gob.mx/index.php/category/518-xxviii?download=20291:dcp-he-osv-0321-180200249&amp;start=11740</t>
  </si>
  <si>
    <t>804550415EC68087</t>
  </si>
  <si>
    <t>RV2220-0285</t>
  </si>
  <si>
    <t>6058106</t>
  </si>
  <si>
    <t>OSV-0322</t>
  </si>
  <si>
    <t>http://www.gestiontransparencia.campeche.gob.mx/index.php/category/518-xxviii?download=19125:dcp-osv-0322-180200250&amp;start=10640</t>
  </si>
  <si>
    <t>http://www.gestiontransparencia.campeche.gob.mx/index.php/category/518-xxviii?download=20292:dcp-he-osv-0322-180200250&amp;start=11740</t>
  </si>
  <si>
    <t>FF0A3FEAFD96F183</t>
  </si>
  <si>
    <t>RV1509-0012</t>
  </si>
  <si>
    <t>6058069</t>
  </si>
  <si>
    <t>OSV-0362</t>
  </si>
  <si>
    <t>1787.93</t>
  </si>
  <si>
    <t>2074</t>
  </si>
  <si>
    <t>04/04/2018</t>
  </si>
  <si>
    <t>http://www.gestiontransparencia.campeche.gob.mx/index.php/category/518-xxviii?download=19312:dcp-osv-0362-180200287&amp;start=10820</t>
  </si>
  <si>
    <t>http://www.gestiontransparencia.campeche.gob.mx/index.php/category/518-xxviii?download=20337:dcp-he-osv-0362-180200287&amp;start=11780</t>
  </si>
  <si>
    <t>413B8586445F11F7</t>
  </si>
  <si>
    <t>RV1016-0028</t>
  </si>
  <si>
    <t>6058068</t>
  </si>
  <si>
    <t>OSV-0363</t>
  </si>
  <si>
    <t>9135</t>
  </si>
  <si>
    <t>10596.6</t>
  </si>
  <si>
    <t>http://www.gestiontransparencia.campeche.gob.mx/index.php/category/518-xxviii?download=19316:dcp-osv-0363-180200288&amp;start=10820</t>
  </si>
  <si>
    <t>http://www.gestiontransparencia.campeche.gob.mx/index.php/category/518-xxviii?download=20338:dcp-he-osv-0363-180200288&amp;start=11780</t>
  </si>
  <si>
    <t>49803AE3A404BC07</t>
  </si>
  <si>
    <t>RV0902-0035</t>
  </si>
  <si>
    <t>6058067</t>
  </si>
  <si>
    <t>OSV-0364</t>
  </si>
  <si>
    <t>2007</t>
  </si>
  <si>
    <t>2328.12</t>
  </si>
  <si>
    <t>http://www.gestiontransparencia.campeche.gob.mx/index.php/category/518-xxviii?download=19320:dcp-osv-0364-180200289&amp;start=10830</t>
  </si>
  <si>
    <t>http://www.gestiontransparencia.campeche.gob.mx/index.php/category/518-xxviii?download=20339:dcp-he-osv-0364-180200289&amp;start=11780</t>
  </si>
  <si>
    <t>BC5D62843202440C</t>
  </si>
  <si>
    <t>RV1016-0033</t>
  </si>
  <si>
    <t>6058024</t>
  </si>
  <si>
    <t>OSV-0410</t>
  </si>
  <si>
    <t>7955</t>
  </si>
  <si>
    <t>9227.8</t>
  </si>
  <si>
    <t>http://www.gestiontransparencia.campeche.gob.mx/index.php/category/518-xxviii?download=19457:dcp-osv-0410-180200332&amp;start=10960</t>
  </si>
  <si>
    <t>http://www.gestiontransparencia.campeche.gob.mx/index.php/category/518-xxviii?download=20384:dcp-he-osv-0410-180200332&amp;start=11820</t>
  </si>
  <si>
    <t>91C7A3EB2DEEBE5E</t>
  </si>
  <si>
    <t>RV2220-0348</t>
  </si>
  <si>
    <t>6058023</t>
  </si>
  <si>
    <t>OSV-0412</t>
  </si>
  <si>
    <t>1531</t>
  </si>
  <si>
    <t>1775.96</t>
  </si>
  <si>
    <t>http://www.gestiontransparencia.campeche.gob.mx/index.php/category/518-xxviii?download=19458:dcp-osv-0412-180200333&amp;start=10960</t>
  </si>
  <si>
    <t>http://www.gestiontransparencia.campeche.gob.mx/index.php/category/518-xxviii?download=20386:dcp-he-osv-0412-180200333&amp;start=11820</t>
  </si>
  <si>
    <t>AB82B3AFA81FC60C</t>
  </si>
  <si>
    <t>RV0406-0028</t>
  </si>
  <si>
    <t>6057986</t>
  </si>
  <si>
    <t>OSV-0449</t>
  </si>
  <si>
    <t>17124.41</t>
  </si>
  <si>
    <t>19864.32</t>
  </si>
  <si>
    <t>http://www.gestiontransparencia.campeche.gob.mx/index.php/category/518-xxviii?download=19652:dcp-osv-0449-180200370&amp;start=11150</t>
  </si>
  <si>
    <t>http://www.gestiontransparencia.campeche.gob.mx/index.php/category/518-xxviii?download=20425:dcp-he-osv-0449-180200370&amp;start=11860</t>
  </si>
  <si>
    <t>D1AB91CA0E2EAD4F</t>
  </si>
  <si>
    <t>RV0301-0001</t>
  </si>
  <si>
    <t>6057985</t>
  </si>
  <si>
    <t>OSV-0450</t>
  </si>
  <si>
    <t>1678</t>
  </si>
  <si>
    <t>1946.48</t>
  </si>
  <si>
    <t>http://www.gestiontransparencia.campeche.gob.mx/index.php/category/518-xxviii?download=19654:dcp-osv-0450-180200371&amp;start=11150</t>
  </si>
  <si>
    <t>http://www.gestiontransparencia.campeche.gob.mx/index.php/category/518-xxviii?download=20426:dcp-he-osv-0450-180200371&amp;start=11860</t>
  </si>
  <si>
    <t>7FA6801203F41D7A</t>
  </si>
  <si>
    <t>RV2220-0353</t>
  </si>
  <si>
    <t>6057984</t>
  </si>
  <si>
    <t>OSV-0451</t>
  </si>
  <si>
    <t>3863</t>
  </si>
  <si>
    <t>4481.08</t>
  </si>
  <si>
    <t>http://www.gestiontransparencia.campeche.gob.mx/index.php/category/518-xxviii?download=19658:dcp-osv-0451-180200372&amp;start=11160</t>
  </si>
  <si>
    <t>http://www.gestiontransparencia.campeche.gob.mx/index.php/category/518-xxviii?download=20427:dcp-he-osv-0451-180200372&amp;start=11860</t>
  </si>
  <si>
    <t>284987491736EE9A</t>
  </si>
  <si>
    <t>RV0902-0044</t>
  </si>
  <si>
    <t>6057943</t>
  </si>
  <si>
    <t>OSV-0499</t>
  </si>
  <si>
    <t>http://www.gestiontransparencia.campeche.gob.mx/index.php/category/518-xxviii?download=19901:dcp-osv-0499-180200413&amp;start=11390</t>
  </si>
  <si>
    <t>http://www.gestiontransparencia.campeche.gob.mx/index.php/category/518-xxviii?download=20501:dcp-he-osv-0499-180200413&amp;start=11920</t>
  </si>
  <si>
    <t>CA05B9EB7D57E950</t>
  </si>
  <si>
    <t>RV0902-0040</t>
  </si>
  <si>
    <t>6057942</t>
  </si>
  <si>
    <t>OSV-0500</t>
  </si>
  <si>
    <t>http://www.gestiontransparencia.campeche.gob.mx/index.php/category/518-xxviii?download=19902:dcp-osv-0500-180200414&amp;start=11390</t>
  </si>
  <si>
    <t>http://www.gestiontransparencia.campeche.gob.mx/index.php/category/518-xxviii?download=20502:dcp-he-osv-0500-180200414&amp;start=11920</t>
  </si>
  <si>
    <t>2626D64635D382EE</t>
  </si>
  <si>
    <t>RV0902-0039</t>
  </si>
  <si>
    <t>6057941</t>
  </si>
  <si>
    <t>OSV-0501</t>
  </si>
  <si>
    <t>7660.83</t>
  </si>
  <si>
    <t>8886.57</t>
  </si>
  <si>
    <t>http://www.gestiontransparencia.campeche.gob.mx/index.php/category/518-xxviii?download=19903:dcp-osv-0501-180200415&amp;start=11390</t>
  </si>
  <si>
    <t>http://www.gestiontransparencia.campeche.gob.mx/index.php/category/518-xxviii?download=20503:dcp-he-osv-0501-180200415&amp;start=11920</t>
  </si>
  <si>
    <t>74F88CB6B1B8A0F6</t>
  </si>
  <si>
    <t>RV2220-0431</t>
  </si>
  <si>
    <t>6057896</t>
  </si>
  <si>
    <t>OSV-0556</t>
  </si>
  <si>
    <t>1723</t>
  </si>
  <si>
    <t>1998.68</t>
  </si>
  <si>
    <t>http://www.gestiontransparencia.campeche.gob.mx/index.php/category/518-xxviii?download=19954:dcp-osv-0556-180200460&amp;start=11430</t>
  </si>
  <si>
    <t>http://www.gestiontransparencia.campeche.gob.mx/index.php/category/518-xxviii?download=20548:dcp-he-osv-0556-180200460&amp;start=11970</t>
  </si>
  <si>
    <t>6227FD5E99511AA2</t>
  </si>
  <si>
    <t>RV2220-0433</t>
  </si>
  <si>
    <t>6057895</t>
  </si>
  <si>
    <t>OSV-0557</t>
  </si>
  <si>
    <t>1793</t>
  </si>
  <si>
    <t>2079.88</t>
  </si>
  <si>
    <t>http://www.gestiontransparencia.campeche.gob.mx/index.php/category/518-xxviii?download=19955:dcp-osv-0557-180200461&amp;start=11430</t>
  </si>
  <si>
    <t>http://www.gestiontransparencia.campeche.gob.mx/index.php/category/518-xxviii?download=20549:dcp-he-osv-0557-180200461&amp;start=11970</t>
  </si>
  <si>
    <t>A70DACE406B4FC36</t>
  </si>
  <si>
    <t>RV1509-0023</t>
  </si>
  <si>
    <t>6057831</t>
  </si>
  <si>
    <t>OSV-0643</t>
  </si>
  <si>
    <t>2180</t>
  </si>
  <si>
    <t>2528.8</t>
  </si>
  <si>
    <t>http://www.gestiontransparencia.campeche.gob.mx/index.php/category/518-xxviii?download=20025:dcp-osv-0643-180200525&amp;start=11500</t>
  </si>
  <si>
    <t>http://www.gestiontransparencia.campeche.gob.mx/index.php/category/518-xxviii?download=20617:dcp-he-osv-0643-180200525&amp;start=12040</t>
  </si>
  <si>
    <t>BB7DA399155A9BC9</t>
  </si>
  <si>
    <t>RV1509-0028</t>
  </si>
  <si>
    <t>6057830</t>
  </si>
  <si>
    <t>OSV-0644</t>
  </si>
  <si>
    <t>2017.24</t>
  </si>
  <si>
    <t>2340</t>
  </si>
  <si>
    <t>http://www.gestiontransparencia.campeche.gob.mx/index.php/category/518-xxviii?download=20026:dcp-osv-0644-180200526&amp;start=11500</t>
  </si>
  <si>
    <t>http://www.gestiontransparencia.campeche.gob.mx/index.php/category/518-xxviii?download=20618:dcp-he-osv-0644-180200526&amp;start=12040</t>
  </si>
  <si>
    <t>37112C53D1500363</t>
  </si>
  <si>
    <t>RV1016-0014</t>
  </si>
  <si>
    <t>6058318</t>
  </si>
  <si>
    <t>OSV-0078</t>
  </si>
  <si>
    <t>2980</t>
  </si>
  <si>
    <t>3456.8</t>
  </si>
  <si>
    <t>http://www.gestiontransparencia.campeche.gob.mx/index.php/category/518-xxviii?download=18757:dcp-osv-0078-180200038&amp;start=10300</t>
  </si>
  <si>
    <t>http://www.gestiontransparencia.campeche.gob.mx/index.php/category/518-xxviii?download=20058:dcp-he-osv-0078-180200038&amp;start=11530</t>
  </si>
  <si>
    <t>E72A2EF4D9F4DA64</t>
  </si>
  <si>
    <t>RV1016-0009</t>
  </si>
  <si>
    <t>6058317</t>
  </si>
  <si>
    <t>OSV-0079</t>
  </si>
  <si>
    <t>10958</t>
  </si>
  <si>
    <t>12711.28</t>
  </si>
  <si>
    <t>01/03/2018</t>
  </si>
  <si>
    <t>http://www.gestiontransparencia.campeche.gob.mx/index.php/category/518-xxviii?download=18758:dcp-osv-0079-180200039&amp;start=10300</t>
  </si>
  <si>
    <t>http://www.gestiontransparencia.campeche.gob.mx/index.php/category/518-xxviii?download=20059:dcp-he-osv-0079-180200039&amp;start=11530</t>
  </si>
  <si>
    <t>0DDA317932838D92</t>
  </si>
  <si>
    <t>RV0225-0014</t>
  </si>
  <si>
    <t>6058316</t>
  </si>
  <si>
    <t>OSV-0080</t>
  </si>
  <si>
    <t>http://www.gestiontransparencia.campeche.gob.mx/index.php/category/518-xxviii?download=18759:dcp-osv-0080-180200040&amp;start=10300</t>
  </si>
  <si>
    <t>http://www.gestiontransparencia.campeche.gob.mx/index.php/category/518-xxviii?download=20060:dcp-he-osv-0080-180200040&amp;start=11530</t>
  </si>
  <si>
    <t>C4418113F510781A</t>
  </si>
  <si>
    <t>RV2220-0160</t>
  </si>
  <si>
    <t>6058271</t>
  </si>
  <si>
    <t>OSV-0134</t>
  </si>
  <si>
    <t>1380</t>
  </si>
  <si>
    <t>1600.8</t>
  </si>
  <si>
    <t>http://www.gestiontransparencia.campeche.gob.mx/index.php/category/518-xxviii?download=18804:dcp-osv-0134-180200085&amp;start=10340</t>
  </si>
  <si>
    <t>http://www.gestiontransparencia.campeche.gob.mx/index.php/category/518-xxviii?download=20116:dcp-he-osv-0134-180200085&amp;start=11580</t>
  </si>
  <si>
    <t>7804C3119A4ED13E</t>
  </si>
  <si>
    <t>RV2220-0164</t>
  </si>
  <si>
    <t>6058270</t>
  </si>
  <si>
    <t>OSV-0135</t>
  </si>
  <si>
    <t>1255</t>
  </si>
  <si>
    <t>1455.8</t>
  </si>
  <si>
    <t>http://www.gestiontransparencia.campeche.gob.mx/index.php/category/518-xxviii?download=18806:dcp-osv-0135-180200086&amp;start=10340</t>
  </si>
  <si>
    <t>http://www.gestiontransparencia.campeche.gob.mx/index.php/category/518-xxviii?download=20117:dcp-he-osv-0135-180200086&amp;start=11580</t>
  </si>
  <si>
    <t>B5C0498CE8A0FB98</t>
  </si>
  <si>
    <t>RV1016-0021</t>
  </si>
  <si>
    <t>6058232</t>
  </si>
  <si>
    <t>OSV-0185</t>
  </si>
  <si>
    <t>8685</t>
  </si>
  <si>
    <t>10074.6</t>
  </si>
  <si>
    <t>http://www.gestiontransparencia.campeche.gob.mx/index.php/category/518-xxviii?download=18845:dcp-osv-0185-180200124&amp;start=10380</t>
  </si>
  <si>
    <t>http://www.gestiontransparencia.campeche.gob.mx/index.php/category/518-xxviii?download=20156:dcp-he-osv-0185-180200124&amp;start=11620</t>
  </si>
  <si>
    <t>AA14452C0A621F52</t>
  </si>
  <si>
    <t>RV1408-0004</t>
  </si>
  <si>
    <t>6058231</t>
  </si>
  <si>
    <t>OSV-0186</t>
  </si>
  <si>
    <t>3143</t>
  </si>
  <si>
    <t>3645.88</t>
  </si>
  <si>
    <t>http://www.gestiontransparencia.campeche.gob.mx/index.php/category/518-xxviii?download=18846:dcp-osv-0186-180200125&amp;start=10380</t>
  </si>
  <si>
    <t>http://www.gestiontransparencia.campeche.gob.mx/index.php/category/518-xxviii?download=20157:dcp-he-osv-0186-180200125&amp;start=11620</t>
  </si>
  <si>
    <t>819B52BD9B3A3B14</t>
  </si>
  <si>
    <t>RV1408-0001</t>
  </si>
  <si>
    <t>6058230</t>
  </si>
  <si>
    <t>OSV-0187</t>
  </si>
  <si>
    <t>9625</t>
  </si>
  <si>
    <t>11165</t>
  </si>
  <si>
    <t>http://www.gestiontransparencia.campeche.gob.mx/index.php/category/518-xxviii?download=18848:dcp-osv-0187-180200126&amp;start=10380</t>
  </si>
  <si>
    <t>http://www.gestiontransparencia.campeche.gob.mx/index.php/category/518-xxviii?download=20158:dcp-he-osv-0187-180200126&amp;start=11620</t>
  </si>
  <si>
    <t>CBCAACEDD1329480</t>
  </si>
  <si>
    <t>RV2220-0242</t>
  </si>
  <si>
    <t>6058193</t>
  </si>
  <si>
    <t>OSV-0226</t>
  </si>
  <si>
    <t>2884</t>
  </si>
  <si>
    <t>3345.44</t>
  </si>
  <si>
    <t>http://www.gestiontransparencia.campeche.gob.mx/index.php/category/518-xxviii?download=18915:dcp-osv-0226-180200163&amp;start=10430</t>
  </si>
  <si>
    <t>http://www.gestiontransparencia.campeche.gob.mx/index.php/category/518-xxviii?download=20205:dcp-he-osv-0226-180200163&amp;start=11650</t>
  </si>
  <si>
    <t>EEC4FF4B34398F71</t>
  </si>
  <si>
    <t>RV2220-0238</t>
  </si>
  <si>
    <t>6058192</t>
  </si>
  <si>
    <t>OSV-0227</t>
  </si>
  <si>
    <t>8400</t>
  </si>
  <si>
    <t>9744</t>
  </si>
  <si>
    <t>http://www.gestiontransparencia.campeche.gob.mx/index.php/category/518-xxviii?download=18919:dcp-osv-0227-180200164&amp;start=10430</t>
  </si>
  <si>
    <t>http://www.gestiontransparencia.campeche.gob.mx/index.php/category/518-xxviii?download=20206:dcp-he-osv-0227-180200164&amp;start=11660</t>
  </si>
  <si>
    <t>A1D5B03C7BB4B790</t>
  </si>
  <si>
    <t>RV2220-0237</t>
  </si>
  <si>
    <t>6058191</t>
  </si>
  <si>
    <t>OSV-0228</t>
  </si>
  <si>
    <t>6129</t>
  </si>
  <si>
    <t>7109.64</t>
  </si>
  <si>
    <t>http://www.gestiontransparencia.campeche.gob.mx/index.php/category/518-xxviii?download=18920:dcp-osv-0228-180200165&amp;start=10440</t>
  </si>
  <si>
    <t>http://www.gestiontransparencia.campeche.gob.mx/index.php/category/518-xxviii?download=20207:dcp-he-osv-0228-180200165&amp;start=11660</t>
  </si>
  <si>
    <t>11C6AA94FB8F2416</t>
  </si>
  <si>
    <t>RV2220-0186</t>
  </si>
  <si>
    <t>6058148</t>
  </si>
  <si>
    <t>OSV-0275</t>
  </si>
  <si>
    <t>4995</t>
  </si>
  <si>
    <t>5794.2</t>
  </si>
  <si>
    <t>http://www.gestiontransparencia.campeche.gob.mx/index.php/category/518-xxviii?download=19075:dcp-osv-0275-180200208&amp;start=10590</t>
  </si>
  <si>
    <t>http://www.gestiontransparencia.campeche.gob.mx/index.php/category/518-xxviii?download=20250:dcp-he-osv-0275-180200208&amp;start=11700</t>
  </si>
  <si>
    <t>46A5EF4FADD2B8AE</t>
  </si>
  <si>
    <t>RV2220-0159</t>
  </si>
  <si>
    <t>6058147</t>
  </si>
  <si>
    <t>OSV-0276</t>
  </si>
  <si>
    <t>5413</t>
  </si>
  <si>
    <t>6279.08</t>
  </si>
  <si>
    <t>http://www.gestiontransparencia.campeche.gob.mx/index.php/category/518-xxviii?download=19078:dcp-osv-0276-180200209&amp;start=10590</t>
  </si>
  <si>
    <t>http://www.gestiontransparencia.campeche.gob.mx/index.php/category/518-xxviii?download=20251:dcp-he-osv-0276-180200209&amp;start=11700</t>
  </si>
  <si>
    <t>6CDDDD4808675D8A</t>
  </si>
  <si>
    <t>RV2220-0225</t>
  </si>
  <si>
    <t>6058146</t>
  </si>
  <si>
    <t>OSV-0277</t>
  </si>
  <si>
    <t>1545</t>
  </si>
  <si>
    <t>1792.2</t>
  </si>
  <si>
    <t>http://www.gestiontransparencia.campeche.gob.mx/index.php/category/518-xxviii?download=19084:dcp-osv-0277-180200210&amp;start=10600</t>
  </si>
  <si>
    <t>http://www.gestiontransparencia.campeche.gob.mx/index.php/category/518-xxviii?download=20252:dcp-he-osv-0277-180200210&amp;start=11700</t>
  </si>
  <si>
    <t>BCAB62DE143B7C6B</t>
  </si>
  <si>
    <t>RV2220-0284</t>
  </si>
  <si>
    <t>6058105</t>
  </si>
  <si>
    <t>OSV-0323</t>
  </si>
  <si>
    <t>14240</t>
  </si>
  <si>
    <t>16518.4</t>
  </si>
  <si>
    <t>http://www.gestiontransparencia.campeche.gob.mx/index.php/category/518-xxviii?download=19126:dcp-osv-0323-180200251&amp;start=10640</t>
  </si>
  <si>
    <t>http://www.gestiontransparencia.campeche.gob.mx/index.php/category/518-xxviii?download=20293:dcp-he-osv-0323-180200251&amp;start=11740</t>
  </si>
  <si>
    <t>01BCC2969DE542CC</t>
  </si>
  <si>
    <t>RV1909-0048</t>
  </si>
  <si>
    <t>6058104</t>
  </si>
  <si>
    <t>OSV-0324</t>
  </si>
  <si>
    <t>4500</t>
  </si>
  <si>
    <t>5220</t>
  </si>
  <si>
    <t>http://www.gestiontransparencia.campeche.gob.mx/index.php/category/518-xxviii?download=19127:dcp-osv-0324-180200252&amp;start=10640</t>
  </si>
  <si>
    <t>http://www.gestiontransparencia.campeche.gob.mx/index.php/category/518-xxviii?download=20294:dcp-he-osv-0324-180200252&amp;start=11740</t>
  </si>
  <si>
    <t>35DD02252422F55E</t>
  </si>
  <si>
    <t>RV0902-0036</t>
  </si>
  <si>
    <t>6058066</t>
  </si>
  <si>
    <t>OSV-0365</t>
  </si>
  <si>
    <t>http://www.gestiontransparencia.campeche.gob.mx/index.php/category/518-xxviii?download=19322:dcp-osv-0365-180200290&amp;start=10830</t>
  </si>
  <si>
    <t>http://www.gestiontransparencia.campeche.gob.mx/index.php/category/518-xxviii?download=20340:dcp-he-osv-0365-180200290&amp;start=11780</t>
  </si>
  <si>
    <t>ED3470301A726AD0</t>
  </si>
  <si>
    <t>RV2220-0188</t>
  </si>
  <si>
    <t>6058065</t>
  </si>
  <si>
    <t>OSV-0366</t>
  </si>
  <si>
    <t>1990</t>
  </si>
  <si>
    <t>2308.4</t>
  </si>
  <si>
    <t>http://www.gestiontransparencia.campeche.gob.mx/index.php/category/518-xxviii?download=19323:dcp-osv-0366-180200291&amp;start=10830</t>
  </si>
  <si>
    <t>http://www.gestiontransparencia.campeche.gob.mx/index.php/category/518-xxviii?download=20341:dcp-he-osv-0366-180200291&amp;start=11780</t>
  </si>
  <si>
    <t>6452F47BAE202813</t>
  </si>
  <si>
    <t>RV2220-0295</t>
  </si>
  <si>
    <t>6058064</t>
  </si>
  <si>
    <t>OSV-0367</t>
  </si>
  <si>
    <t>7160</t>
  </si>
  <si>
    <t>8305.6</t>
  </si>
  <si>
    <t>http://www.gestiontransparencia.campeche.gob.mx/index.php/category/518-xxviii?download=19333:dcp-osv-0367-180200292&amp;start=10840</t>
  </si>
  <si>
    <t>http://www.gestiontransparencia.campeche.gob.mx/index.php/category/518-xxviii?download=20342:dcp-he-osv-0367-180200292&amp;start=11780</t>
  </si>
  <si>
    <t>4D96F8A63BDEC9D0</t>
  </si>
  <si>
    <t>RV2220-0350</t>
  </si>
  <si>
    <t>6058022</t>
  </si>
  <si>
    <t>OSV-0413</t>
  </si>
  <si>
    <t>1320</t>
  </si>
  <si>
    <t>1531.2</t>
  </si>
  <si>
    <t>http://www.gestiontransparencia.campeche.gob.mx/index.php/category/518-xxviii?download=19459:dcp-osv-0413-180200334&amp;start=10960</t>
  </si>
  <si>
    <t>http://www.gestiontransparencia.campeche.gob.mx/index.php/category/518-xxviii?download=20387:dcp-he-osv-0413-180200334&amp;start=11830</t>
  </si>
  <si>
    <t>879AEAD7767B9261</t>
  </si>
  <si>
    <t>RV2220-0336</t>
  </si>
  <si>
    <t>6058021</t>
  </si>
  <si>
    <t>OSV-0414</t>
  </si>
  <si>
    <t>1285</t>
  </si>
  <si>
    <t>1490.6</t>
  </si>
  <si>
    <t>http://www.gestiontransparencia.campeche.gob.mx/index.php/category/518-xxviii?download=19460:dcp-osv-0414-180200335&amp;start=10960</t>
  </si>
  <si>
    <t>http://www.gestiontransparencia.campeche.gob.mx/index.php/category/518-xxviii?download=20388:dcp-he-osv-0414-180200335&amp;start=11830</t>
  </si>
  <si>
    <t>C89487B9CAA2D32C</t>
  </si>
  <si>
    <t>RV0226-0005</t>
  </si>
  <si>
    <t>6057983</t>
  </si>
  <si>
    <t>OSV-0452</t>
  </si>
  <si>
    <t>2949</t>
  </si>
  <si>
    <t>3420.84</t>
  </si>
  <si>
    <t>http://www.gestiontransparencia.campeche.gob.mx/index.php/category/518-xxviii?download=19661:dcp-osv-0452-180200373&amp;start=11160</t>
  </si>
  <si>
    <t>http://www.gestiontransparencia.campeche.gob.mx/index.php/category/518-xxviii?download=20428:dcp-he-osv-0452-180200373&amp;start=11860</t>
  </si>
  <si>
    <t>934483287D75112E</t>
  </si>
  <si>
    <t>RV2220-0305</t>
  </si>
  <si>
    <t>6057982</t>
  </si>
  <si>
    <t>OSV-0453</t>
  </si>
  <si>
    <t>12063</t>
  </si>
  <si>
    <t>13993.08</t>
  </si>
  <si>
    <t>http://www.gestiontransparencia.campeche.gob.mx/index.php/category/518-xxviii?download=19685:dcp-osv-0453-180200374&amp;start=11180</t>
  </si>
  <si>
    <t>http://www.gestiontransparencia.campeche.gob.mx/index.php/category/518-xxviii?download=20429:dcp-he-osv-0453-180200374&amp;start=11870</t>
  </si>
  <si>
    <t>94E62DF518F4B250</t>
  </si>
  <si>
    <t>RV2220-0320</t>
  </si>
  <si>
    <t>6057981</t>
  </si>
  <si>
    <t>OSV-0454</t>
  </si>
  <si>
    <t>10390</t>
  </si>
  <si>
    <t>12052.4</t>
  </si>
  <si>
    <t>21/04/2018</t>
  </si>
  <si>
    <t>http://www.gestiontransparencia.campeche.gob.mx/index.php/category/518-xxviii?download=19687:dcp-osv-0454-180200375&amp;start=11190</t>
  </si>
  <si>
    <t>http://www.gestiontransparencia.campeche.gob.mx/index.php/category/518-xxviii?download=20430:dcp-he-osv-0454-180200375&amp;start=11870</t>
  </si>
  <si>
    <t>7B4E582C5FBAAA59</t>
  </si>
  <si>
    <t>RV0102-007</t>
  </si>
  <si>
    <t>6057940</t>
  </si>
  <si>
    <t>OSV-0502</t>
  </si>
  <si>
    <t>4100</t>
  </si>
  <si>
    <t>4756</t>
  </si>
  <si>
    <t>http://www.gestiontransparencia.campeche.gob.mx/index.php/category/518-xxviii?download=19904:dcp-osv-0502-180200416&amp;start=11390</t>
  </si>
  <si>
    <t>http://www.gestiontransparencia.campeche.gob.mx/index.php/category/518-xxviii?download=20504:dcp-he-osv-0502-180200416&amp;start=11920</t>
  </si>
  <si>
    <t>9DDF341C88846380</t>
  </si>
  <si>
    <t>RV2220-0366</t>
  </si>
  <si>
    <t>6057939</t>
  </si>
  <si>
    <t>OSV-0503</t>
  </si>
  <si>
    <t>2400</t>
  </si>
  <si>
    <t>2784</t>
  </si>
  <si>
    <t>http://www.gestiontransparencia.campeche.gob.mx/index.php/category/518-xxviii?download=19905:dcp-osv-0503-180200417&amp;start=11390</t>
  </si>
  <si>
    <t>http://www.gestiontransparencia.campeche.gob.mx/index.php/category/518-xxviii?download=20505:dcp-he-osv-0503-180200417&amp;start=11930</t>
  </si>
  <si>
    <t>7423334EEDA3A975</t>
  </si>
  <si>
    <t>RV2220-0349</t>
  </si>
  <si>
    <t>6057938</t>
  </si>
  <si>
    <t>OSV-0504</t>
  </si>
  <si>
    <t>15930</t>
  </si>
  <si>
    <t>18478.8</t>
  </si>
  <si>
    <t>http://www.gestiontransparencia.campeche.gob.mx/index.php/category/518-xxviii?download=19906:dcp-osv-0504-180200418&amp;start=11390</t>
  </si>
  <si>
    <t>http://www.gestiontransparencia.campeche.gob.mx/index.php/category/518-xxviii?download=20506:dcp-he-osv-0504-180200418&amp;start=11930</t>
  </si>
  <si>
    <t>C90387D95593A1A1</t>
  </si>
  <si>
    <t>RV2220-0416</t>
  </si>
  <si>
    <t>6057894</t>
  </si>
  <si>
    <t>OSV-0558</t>
  </si>
  <si>
    <t>2000</t>
  </si>
  <si>
    <t>2320</t>
  </si>
  <si>
    <t>http://www.gestiontransparencia.campeche.gob.mx/index.php/category/518-xxviii?download=19956:dcp-osv-0558-180200462&amp;start=11440</t>
  </si>
  <si>
    <t>http://www.gestiontransparencia.campeche.gob.mx/index.php/category/518-xxviii?download=20550:dcp-he-osv-0558-180200462&amp;start=11970</t>
  </si>
  <si>
    <t>2ED470BCC735FEC5</t>
  </si>
  <si>
    <t>RV2220-0427</t>
  </si>
  <si>
    <t>6057893</t>
  </si>
  <si>
    <t>OSV-0559</t>
  </si>
  <si>
    <t>240</t>
  </si>
  <si>
    <t>278.4</t>
  </si>
  <si>
    <t>http://www.gestiontransparencia.campeche.gob.mx/index.php/category/518-xxviii?download=19957:dcp-osv-0559-180200463&amp;start=11440</t>
  </si>
  <si>
    <t>http://www.gestiontransparencia.campeche.gob.mx/index.php/category/518-xxviii?download=20551:dcp-he-osv-0559-180200463&amp;start=11970</t>
  </si>
  <si>
    <t>22213970A3C46DF0</t>
  </si>
  <si>
    <t>RV0406-0031</t>
  </si>
  <si>
    <t>6057892</t>
  </si>
  <si>
    <t>OSV-0561</t>
  </si>
  <si>
    <t>2470</t>
  </si>
  <si>
    <t>2865.2</t>
  </si>
  <si>
    <t>http://www.gestiontransparencia.campeche.gob.mx/index.php/category/518-xxviii?download=19958:dcp-osv-0561-180200464&amp;start=11440</t>
  </si>
  <si>
    <t>http://www.gestiontransparencia.campeche.gob.mx/index.php/category/518-xxviii?download=20552:dcp-he-osv-0561-180200464&amp;start=11970</t>
  </si>
  <si>
    <t>00605D5B625245D9</t>
  </si>
  <si>
    <t>RV1709-0010</t>
  </si>
  <si>
    <t>6057829</t>
  </si>
  <si>
    <t>OSV-0648</t>
  </si>
  <si>
    <t>2300</t>
  </si>
  <si>
    <t>2668</t>
  </si>
  <si>
    <t>http://www.gestiontransparencia.campeche.gob.mx/index.php/category/518-xxviii?download=20028:dcp-osv-0648-180200527&amp;start=11500</t>
  </si>
  <si>
    <t>http://www.gestiontransparencia.campeche.gob.mx/index.php/category/518-xxviii?download=20619:dcp-he-osv-0648-180200527&amp;start=12040</t>
  </si>
  <si>
    <t>DC7684CB6DB5D429</t>
  </si>
  <si>
    <t>RV0601-0007</t>
  </si>
  <si>
    <t>6057828</t>
  </si>
  <si>
    <t>OSV-0650</t>
  </si>
  <si>
    <t>22/05/2018</t>
  </si>
  <si>
    <t>http://www.gestiontransparencia.campeche.gob.mx/index.php/category/518-xxviii?download=20029:dcp-osv-0650-180200528&amp;start=11500</t>
  </si>
  <si>
    <t>http://www.gestiontransparencia.campeche.gob.mx/index.php/category/518-xxviii?download=20620:dcp-he-osv-0650-180200528&amp;start=12040</t>
  </si>
  <si>
    <t>599475AEB4E26F48</t>
  </si>
  <si>
    <t>RV0226-0013</t>
  </si>
  <si>
    <t>6057827</t>
  </si>
  <si>
    <t>OSV-0653</t>
  </si>
  <si>
    <t>1366.88</t>
  </si>
  <si>
    <t>1585.59</t>
  </si>
  <si>
    <t>http://www.gestiontransparencia.campeche.gob.mx/index.php/category/518-xxviii?download=20030:dcp-osv-0653-180200529&amp;start=11500</t>
  </si>
  <si>
    <t>http://www.gestiontransparencia.campeche.gob.mx/index.php/category/518-xxviii?download=20621:dcp-he-osv-0653-180200529&amp;start=12040</t>
  </si>
  <si>
    <t>3AF64EB71B17C356</t>
  </si>
  <si>
    <t>RV0225-0012</t>
  </si>
  <si>
    <t>6058315</t>
  </si>
  <si>
    <t>OSV-0081</t>
  </si>
  <si>
    <t>780</t>
  </si>
  <si>
    <t>904.8</t>
  </si>
  <si>
    <t>http://www.gestiontransparencia.campeche.gob.mx/index.php/category/518-xxviii?download=18760:dcp-osv-0081-180200041&amp;start=10300</t>
  </si>
  <si>
    <t>http://www.gestiontransparencia.campeche.gob.mx/index.php/category/518-xxviii?download=20061:dcp-he-osv-0081-180200041&amp;start=11530</t>
  </si>
  <si>
    <t>AC1861AA98105B09</t>
  </si>
  <si>
    <t>RV0902-0011</t>
  </si>
  <si>
    <t>6058314</t>
  </si>
  <si>
    <t>OSV-0082</t>
  </si>
  <si>
    <t>18855</t>
  </si>
  <si>
    <t>21871.8</t>
  </si>
  <si>
    <t>http://www.gestiontransparencia.campeche.gob.mx/index.php/category/518-xxviii?download=18761:dcp-osv-0082-180200042&amp;start=10300</t>
  </si>
  <si>
    <t>http://www.gestiontransparencia.campeche.gob.mx/index.php/category/518-xxviii?download=20062:dcp-he-osv-0082-180200042&amp;start=11530</t>
  </si>
  <si>
    <t>29FDF24B56865BE9</t>
  </si>
  <si>
    <t>RV0601-0002</t>
  </si>
  <si>
    <t>6058313</t>
  </si>
  <si>
    <t>OSV-0083</t>
  </si>
  <si>
    <t>5190.26</t>
  </si>
  <si>
    <t>6020.71</t>
  </si>
  <si>
    <t>http://www.gestiontransparencia.campeche.gob.mx/index.php/category/518-xxviii?download=18762:dcp-osv-0083-180200043&amp;start=10300</t>
  </si>
  <si>
    <t>http://www.gestiontransparencia.campeche.gob.mx/index.php/category/518-xxviii?download=20063:dcp-he-osv-0083-180200043&amp;start=11530</t>
  </si>
  <si>
    <t>CA2458C3A98CA4A0</t>
  </si>
  <si>
    <t>RV2220-0156</t>
  </si>
  <si>
    <t>6058269</t>
  </si>
  <si>
    <t>OSV-0136</t>
  </si>
  <si>
    <t>1275</t>
  </si>
  <si>
    <t>1479</t>
  </si>
  <si>
    <t>http://www.gestiontransparencia.campeche.gob.mx/index.php/category/518-xxviii?download=18807:dcp-osv-0136-180200087&amp;start=10350</t>
  </si>
  <si>
    <t>http://www.gestiontransparencia.campeche.gob.mx/index.php/category/518-xxviii?download=20118:dcp-he-osv-0136-180200087&amp;start=11580</t>
  </si>
  <si>
    <t>23C8A556E3FDBDCF</t>
  </si>
  <si>
    <t>RV2004-0006</t>
  </si>
  <si>
    <t>6058268</t>
  </si>
  <si>
    <t>OSV-0137</t>
  </si>
  <si>
    <t>2595</t>
  </si>
  <si>
    <t>3010.2</t>
  </si>
  <si>
    <t>http://www.gestiontransparencia.campeche.gob.mx/index.php/category/518-xxviii?download=18808:dcp-osv-0137-180200088&amp;start=10350</t>
  </si>
  <si>
    <t>http://www.gestiontransparencia.campeche.gob.mx/index.php/category/518-xxviii?download=20119:dcp-he-osv-0137-180200088&amp;start=11580</t>
  </si>
  <si>
    <t>39BCF0B860FC3E83</t>
  </si>
  <si>
    <t>RV0807-0010</t>
  </si>
  <si>
    <t>6058229</t>
  </si>
  <si>
    <t>OSV-0188</t>
  </si>
  <si>
    <t>2291</t>
  </si>
  <si>
    <t>2657.56</t>
  </si>
  <si>
    <t>http://www.gestiontransparencia.campeche.gob.mx/index.php/category/518-xxviii?download=18850:dcp-osv-0188-180200127&amp;start=10390</t>
  </si>
  <si>
    <t>http://www.gestiontransparencia.campeche.gob.mx/index.php/category/518-xxviii?download=20159:dcp-he-osv-0188-180200127&amp;start=11620</t>
  </si>
  <si>
    <t>55DFEE4909480467</t>
  </si>
  <si>
    <t>RV1408-0005</t>
  </si>
  <si>
    <t>6058228</t>
  </si>
  <si>
    <t>OSV-0189</t>
  </si>
  <si>
    <t>http://www.gestiontransparencia.campeche.gob.mx/index.php/category/518-xxviii?download=18851:dcp-osv-0189-180200128&amp;start=10390</t>
  </si>
  <si>
    <t>http://www.gestiontransparencia.campeche.gob.mx/index.php/category/518-xxviii?download=20160:dcp-he-osv-0189-180200128&amp;start=11620</t>
  </si>
  <si>
    <t>E77E8754C41C4A4A</t>
  </si>
  <si>
    <t>RV0225-0021</t>
  </si>
  <si>
    <t>6058227</t>
  </si>
  <si>
    <t>OSV-0190</t>
  </si>
  <si>
    <t>2050</t>
  </si>
  <si>
    <t>2378</t>
  </si>
  <si>
    <t>http://www.gestiontransparencia.campeche.gob.mx/index.php/category/518-xxviii?download=18852:dcp-osv-0190-180200129&amp;start=10390</t>
  </si>
  <si>
    <t>http://www.gestiontransparencia.campeche.gob.mx/index.php/category/518-xxviii?download=20161:dcp-he-osv-0190-180200129&amp;start=11620</t>
  </si>
  <si>
    <t>DFB690A98A441948</t>
  </si>
  <si>
    <t>RV2220-0175</t>
  </si>
  <si>
    <t>6058190</t>
  </si>
  <si>
    <t>OSV-0229</t>
  </si>
  <si>
    <t>3726.06</t>
  </si>
  <si>
    <t>4322.23</t>
  </si>
  <si>
    <t>http://www.gestiontransparencia.campeche.gob.mx/index.php/category/518-xxviii?download=18921:dcp-osv-0229-180200166&amp;start=10440</t>
  </si>
  <si>
    <t>http://www.gestiontransparencia.campeche.gob.mx/index.php/category/518-xxviii?download=20208:dcp-he-osv-0229-180200166&amp;start=11660</t>
  </si>
  <si>
    <t>C473761B3D9CD2A6</t>
  </si>
  <si>
    <t>RV2220-0163</t>
  </si>
  <si>
    <t>6058189</t>
  </si>
  <si>
    <t>OSV-0230</t>
  </si>
  <si>
    <t>8335</t>
  </si>
  <si>
    <t>9668.6</t>
  </si>
  <si>
    <t>http://www.gestiontransparencia.campeche.gob.mx/index.php/category/518-xxviii?download=18922:dcp-osv-0230-180200167&amp;start=10440</t>
  </si>
  <si>
    <t>http://www.gestiontransparencia.campeche.gob.mx/index.php/category/518-xxviii?download=20209:dcp-he-osv-0230-180200167&amp;start=11660</t>
  </si>
  <si>
    <t>605190E1923A5909</t>
  </si>
  <si>
    <t>RV2220-0249</t>
  </si>
  <si>
    <t>6058188</t>
  </si>
  <si>
    <t>OSV-0232</t>
  </si>
  <si>
    <t>2152</t>
  </si>
  <si>
    <t>2496.32</t>
  </si>
  <si>
    <t>http://www.gestiontransparencia.campeche.gob.mx/index.php/category/518-xxviii?download=18923:dcp-osv-0232-180200168&amp;start=10440</t>
  </si>
  <si>
    <t>http://www.gestiontransparencia.campeche.gob.mx/index.php/category/518-xxviii?download=20210:dcp-he-osv-0232-180200168&amp;start=11660</t>
  </si>
  <si>
    <t>6BD5121BDC3E6853</t>
  </si>
  <si>
    <t>RV2220-0264</t>
  </si>
  <si>
    <t>6058145</t>
  </si>
  <si>
    <t>OSV-0278</t>
  </si>
  <si>
    <t>1444.82</t>
  </si>
  <si>
    <t>1676</t>
  </si>
  <si>
    <t>http://www.gestiontransparencia.campeche.gob.mx/index.php/category/518-xxviii?download=19085:dcp-osv-0278-180200211&amp;start=10600</t>
  </si>
  <si>
    <t>http://www.gestiontransparencia.campeche.gob.mx/index.php/category/518-xxviii?download=20253:dcp-he-osv-0278-180200211&amp;start=11700</t>
  </si>
  <si>
    <t>27B87801A71870AD</t>
  </si>
  <si>
    <t>RV2220-0184</t>
  </si>
  <si>
    <t>6058144</t>
  </si>
  <si>
    <t>OSV-0279</t>
  </si>
  <si>
    <t>1700</t>
  </si>
  <si>
    <t>http://www.gestiontransparencia.campeche.gob.mx/index.php/category/518-xxviii?download=19086:dcp-osv-0279-180200212&amp;start=10600</t>
  </si>
  <si>
    <t>http://www.gestiontransparencia.campeche.gob.mx/index.php/category/518-xxviii?download=20254:dcp-he-osv-0279-180200212&amp;start=11700</t>
  </si>
  <si>
    <t>63FAE84264F228C7</t>
  </si>
  <si>
    <t>RV2220-0297</t>
  </si>
  <si>
    <t>6058103</t>
  </si>
  <si>
    <t>OSV-0325</t>
  </si>
  <si>
    <t>http://www.gestiontransparencia.campeche.gob.mx/index.php/category/518-xxviii?download=19128:dcp-osv-0325-180200253&amp;start=10640</t>
  </si>
  <si>
    <t>http://www.gestiontransparencia.campeche.gob.mx/index.php/category/518-xxviii?download=20295:dcp-he-osv-0325-180200253&amp;start=11740</t>
  </si>
  <si>
    <t>2518BC7A5C93D1C1</t>
  </si>
  <si>
    <t>RV0225-0026</t>
  </si>
  <si>
    <t>6058102</t>
  </si>
  <si>
    <t>OSV-0326</t>
  </si>
  <si>
    <t>1939.5</t>
  </si>
  <si>
    <t>2249.82</t>
  </si>
  <si>
    <t>http://www.gestiontransparencia.campeche.gob.mx/index.php/category/518-xxviii?download=19129:dcp-osv-0326-180200254&amp;start=10640</t>
  </si>
  <si>
    <t>http://www.gestiontransparencia.campeche.gob.mx/index.php/category/518-xxviii?download=20296:dcp-he-osv-0326-180200254&amp;start=11750</t>
  </si>
  <si>
    <t>024E8B5DB0B6AB37</t>
  </si>
  <si>
    <t>RV2004-0011</t>
  </si>
  <si>
    <t>6058101</t>
  </si>
  <si>
    <t>OSV-0327</t>
  </si>
  <si>
    <t>2280</t>
  </si>
  <si>
    <t>2644.8</t>
  </si>
  <si>
    <t>http://www.gestiontransparencia.campeche.gob.mx/index.php/category/518-xxviii?download=19130:dcp-osv-0327-180200255&amp;start=10640</t>
  </si>
  <si>
    <t>http://www.gestiontransparencia.campeche.gob.mx/index.php/category/518-xxviii?download=20297:dcp-he-osv-0327-180200255&amp;start=11750</t>
  </si>
  <si>
    <t>5EE19E93B130A74D</t>
  </si>
  <si>
    <t>RV2220-0298</t>
  </si>
  <si>
    <t>6058063</t>
  </si>
  <si>
    <t>OSV-0369</t>
  </si>
  <si>
    <t>4590.25</t>
  </si>
  <si>
    <t>5324.69</t>
  </si>
  <si>
    <t>http://www.gestiontransparencia.campeche.gob.mx/index.php/category/518-xxviii?download=19334:dcp-osv-0369-180200293&amp;start=10840</t>
  </si>
  <si>
    <t>http://www.gestiontransparencia.campeche.gob.mx/index.php/category/518-xxviii?download=20343:dcp-he-osv-0369-180200293&amp;start=11780</t>
  </si>
  <si>
    <t>55AEF59A37F2548F</t>
  </si>
  <si>
    <t>RV2220-0296</t>
  </si>
  <si>
    <t>6058062</t>
  </si>
  <si>
    <t>OSV-0371</t>
  </si>
  <si>
    <t>7500</t>
  </si>
  <si>
    <t>8700</t>
  </si>
  <si>
    <t>http://www.gestiontransparencia.campeche.gob.mx/index.php/category/518-xxviii?download=19335:dcp-osv-0371-180200294&amp;start=10840</t>
  </si>
  <si>
    <t>http://www.gestiontransparencia.campeche.gob.mx/index.php/category/518-xxviii?download=20344:dcp-he-osv-0371-180200294&amp;start=11790</t>
  </si>
  <si>
    <t>5505ED1A54A7E8A5</t>
  </si>
  <si>
    <t>RV0807-0033</t>
  </si>
  <si>
    <t>6058061</t>
  </si>
  <si>
    <t>OSV-0372</t>
  </si>
  <si>
    <t>5700</t>
  </si>
  <si>
    <t>6612</t>
  </si>
  <si>
    <t>http://www.gestiontransparencia.campeche.gob.mx/index.php/category/518-xxviii?download=19339:dcp-osv-0372-180200295&amp;start=10850</t>
  </si>
  <si>
    <t>http://www.gestiontransparencia.campeche.gob.mx/index.php/category/518-xxviii?download=20345:dcp-he-osv-0372-180200295&amp;start=11790</t>
  </si>
  <si>
    <t>5D4FD9334A1DE36F</t>
  </si>
  <si>
    <t>RV2220-0339</t>
  </si>
  <si>
    <t>6058020</t>
  </si>
  <si>
    <t>OSV-0415</t>
  </si>
  <si>
    <t>3164</t>
  </si>
  <si>
    <t>3670.24</t>
  </si>
  <si>
    <t>http://www.gestiontransparencia.campeche.gob.mx/index.php/category/518-xxviii?download=19461:dcp-osv-0415-180200336&amp;start=10970</t>
  </si>
  <si>
    <t>http://www.gestiontransparencia.campeche.gob.mx/index.php/category/518-xxviii?download=20389:dcp-he-osv-0415-180200336&amp;start=11830</t>
  </si>
  <si>
    <t>918E373BA794ADDF</t>
  </si>
  <si>
    <t>RV2220-0335</t>
  </si>
  <si>
    <t>6058019</t>
  </si>
  <si>
    <t>OSV-0416</t>
  </si>
  <si>
    <t>1530</t>
  </si>
  <si>
    <t>1774.8</t>
  </si>
  <si>
    <t>http://www.gestiontransparencia.campeche.gob.mx/index.php/category/518-xxviii?download=19462:dcp-osv-0416-180200337&amp;start=10970</t>
  </si>
  <si>
    <t>http://www.gestiontransparencia.campeche.gob.mx/index.php/category/518-xxviii?download=20390:dcp-he-osv-0416-180200337&amp;start=11830</t>
  </si>
  <si>
    <t>EA2A965BFDCC28E2</t>
  </si>
  <si>
    <t>RV2220-0367</t>
  </si>
  <si>
    <t>6057980</t>
  </si>
  <si>
    <t>OSV-0455</t>
  </si>
  <si>
    <t>6285</t>
  </si>
  <si>
    <t>7290.6</t>
  </si>
  <si>
    <t>http://www.gestiontransparencia.campeche.gob.mx/index.php/category/518-xxviii?download=19693:dcp-osv-0455-180200376&amp;start=11190</t>
  </si>
  <si>
    <t>http://www.gestiontransparencia.campeche.gob.mx/index.php/category/518-xxviii?download=20431:dcp-he-osv-0455-180200376&amp;start=11870</t>
  </si>
  <si>
    <t>A5C1FDA41CBEC3A3</t>
  </si>
  <si>
    <t>RV2220-0337</t>
  </si>
  <si>
    <t>6057979</t>
  </si>
  <si>
    <t>OSV-0456</t>
  </si>
  <si>
    <t>6160</t>
  </si>
  <si>
    <t>7145.6</t>
  </si>
  <si>
    <t>http://www.gestiontransparencia.campeche.gob.mx/index.php/category/518-xxviii?download=19696:dcp-osv-0456-180200377&amp;start=11200</t>
  </si>
  <si>
    <t>http://www.gestiontransparencia.campeche.gob.mx/index.php/category/518-xxviii?download=20432:dcp-he-osv-0456-180200377&amp;start=11870</t>
  </si>
  <si>
    <t>204EE0FC88174B1A</t>
  </si>
  <si>
    <t>RV2220-0362</t>
  </si>
  <si>
    <t>6057978</t>
  </si>
  <si>
    <t>OSV-0457</t>
  </si>
  <si>
    <t>12150</t>
  </si>
  <si>
    <t>14094</t>
  </si>
  <si>
    <t>http://www.gestiontransparencia.campeche.gob.mx/index.php/category/518-xxviii?download=19699:dcp-osv-0457-180200378&amp;start=11200</t>
  </si>
  <si>
    <t>http://www.gestiontransparencia.campeche.gob.mx/index.php/category/518-xxviii?download=20433:dcp-he-osv-0457-180200378&amp;start=11870</t>
  </si>
  <si>
    <t>E250C6ED0CCDC017</t>
  </si>
  <si>
    <t>RV0317-0004</t>
  </si>
  <si>
    <t>6057937</t>
  </si>
  <si>
    <t>OSV-0505</t>
  </si>
  <si>
    <t>2810</t>
  </si>
  <si>
    <t>3259.6</t>
  </si>
  <si>
    <t>http://www.gestiontransparencia.campeche.gob.mx/index.php/category/518-xxviii?download=19907:dcp-osv-0505-180200419&amp;start=11390</t>
  </si>
  <si>
    <t>http://www.gestiontransparencia.campeche.gob.mx/index.php/category/518-xxviii?download=20507:dcp-he-osv-0505-180200419&amp;start=11930</t>
  </si>
  <si>
    <t>26DD2D71719085AB</t>
  </si>
  <si>
    <t>RV2004-0013</t>
  </si>
  <si>
    <t>6057936</t>
  </si>
  <si>
    <t>OSV-0506</t>
  </si>
  <si>
    <t>605</t>
  </si>
  <si>
    <t>701.8</t>
  </si>
  <si>
    <t>http://www.gestiontransparencia.campeche.gob.mx/index.php/category/518-xxviii?download=19908:dcp-osv-0506-180200420&amp;start=11390</t>
  </si>
  <si>
    <t>http://www.gestiontransparencia.campeche.gob.mx/index.php/category/518-xxviii?download=20508:dcp-he-osv-0506-180200420&amp;start=11930</t>
  </si>
  <si>
    <t>BDCF298EEA3AD1EC</t>
  </si>
  <si>
    <t>RV0406-0030</t>
  </si>
  <si>
    <t>6057935</t>
  </si>
  <si>
    <t>OSV-0509</t>
  </si>
  <si>
    <t>2630</t>
  </si>
  <si>
    <t>3050.8</t>
  </si>
  <si>
    <t>http://www.gestiontransparencia.campeche.gob.mx/index.php/category/518-xxviii?download=19909:dcp-osv-0509-180200421&amp;start=11390</t>
  </si>
  <si>
    <t>http://www.gestiontransparencia.campeche.gob.mx/index.php/category/518-xxviii?download=20509:dcp-he-osv-0509-180200421&amp;start=11930</t>
  </si>
  <si>
    <t>71E09E02259BCB4E</t>
  </si>
  <si>
    <t>RV2220-0434</t>
  </si>
  <si>
    <t>6057891</t>
  </si>
  <si>
    <t>OSV-0562</t>
  </si>
  <si>
    <t>6383.24</t>
  </si>
  <si>
    <t>7404.56</t>
  </si>
  <si>
    <t>http://www.gestiontransparencia.campeche.gob.mx/index.php/category/518-xxviii?download=19959:dcp-osv-0562-180200465&amp;start=11440</t>
  </si>
  <si>
    <t>http://www.gestiontransparencia.campeche.gob.mx/index.php/category/518-xxviii?download=20553:dcp-he-osv-0562-180200465&amp;start=11970</t>
  </si>
  <si>
    <t>751466A8AFEE6C57</t>
  </si>
  <si>
    <t>RV2220-0449</t>
  </si>
  <si>
    <t>6057890</t>
  </si>
  <si>
    <t>OSV-0563</t>
  </si>
  <si>
    <t>7294.48</t>
  </si>
  <si>
    <t>8461.6</t>
  </si>
  <si>
    <t>http://www.gestiontransparencia.campeche.gob.mx/index.php/category/518-xxviii?download=19960:dcp-osv-0563-180200466&amp;start=11440</t>
  </si>
  <si>
    <t>http://www.gestiontransparencia.campeche.gob.mx/index.php/category/518-xxviii?download=20554:dcp-he-osv-0563-180200466&amp;start=11970</t>
  </si>
  <si>
    <t>FB87B384A3FDCB49</t>
  </si>
  <si>
    <t>RV2220-0435</t>
  </si>
  <si>
    <t>6057889</t>
  </si>
  <si>
    <t>OSV-0564</t>
  </si>
  <si>
    <t>12054.48</t>
  </si>
  <si>
    <t>13983.2</t>
  </si>
  <si>
    <t>http://www.gestiontransparencia.campeche.gob.mx/index.php/category/518-xxviii?download=19961:dcp-osv-0564-180200467&amp;start=11440</t>
  </si>
  <si>
    <t>http://www.gestiontransparencia.campeche.gob.mx/index.php/category/518-xxviii?download=20555:dcp-he-osv-0564-180200467&amp;start=11980</t>
  </si>
  <si>
    <t>769BBF2E48AC4B91</t>
  </si>
  <si>
    <t>RV0225-0036</t>
  </si>
  <si>
    <t>6057826</t>
  </si>
  <si>
    <t>OSV-0655</t>
  </si>
  <si>
    <t>1447</t>
  </si>
  <si>
    <t>1678.52</t>
  </si>
  <si>
    <t>http://www.gestiontransparencia.campeche.gob.mx/index.php/category/518-xxviii?download=20031:dcp-osv-0655-180200530&amp;start=11500</t>
  </si>
  <si>
    <t>http://www.gestiontransparencia.campeche.gob.mx/index.php/category/518-xxviii?download=20622:dcp-he-osv-0655-180200530&amp;start=12040</t>
  </si>
  <si>
    <t>05627C44572567E5</t>
  </si>
  <si>
    <t>RV0406-0042</t>
  </si>
  <si>
    <t>6057825</t>
  </si>
  <si>
    <t>OSV-0658</t>
  </si>
  <si>
    <t>http://www.gestiontransparencia.campeche.gob.mx/index.php/category/518-xxviii?download=20032:dcp-osv-0658-180200531&amp;start=11500</t>
  </si>
  <si>
    <t>http://www.gestiontransparencia.campeche.gob.mx/index.php/category/518-xxviii?download=20623:dcp-he-osv-0658-180200531&amp;start=12040</t>
  </si>
  <si>
    <t>7BCEB174CB8C604A</t>
  </si>
  <si>
    <t>RV0226-0011</t>
  </si>
  <si>
    <t>6057824</t>
  </si>
  <si>
    <t>OSV-0659</t>
  </si>
  <si>
    <t>1568.17</t>
  </si>
  <si>
    <t>1819.08</t>
  </si>
  <si>
    <t>http://www.gestiontransparencia.campeche.gob.mx/index.php/category/518-xxviii?download=20033:dcp-osv-0659-180200532&amp;start=11510</t>
  </si>
  <si>
    <t>http://www.gestiontransparencia.campeche.gob.mx/index.php/category/518-xxviii?download=20624:dcp-he-osv-0659-180200532&amp;start=12040</t>
  </si>
  <si>
    <t>40DD9123AB44FF0D</t>
  </si>
  <si>
    <t>RV0902-0012</t>
  </si>
  <si>
    <t>6058312</t>
  </si>
  <si>
    <t>OSV-0084</t>
  </si>
  <si>
    <t>5349.57</t>
  </si>
  <si>
    <t>6205.51</t>
  </si>
  <si>
    <t>http://www.gestiontransparencia.campeche.gob.mx/index.php/category/518-xxviii?download=18763:dcp-osv-0084-180200044&amp;start=10300</t>
  </si>
  <si>
    <t>http://www.gestiontransparencia.campeche.gob.mx/index.php/category/518-xxviii?download=20064:dcp-he-osv-0084-180200044&amp;start=11540</t>
  </si>
  <si>
    <t>9EFDCB96A5F79C56</t>
  </si>
  <si>
    <t>RV0807-0004</t>
  </si>
  <si>
    <t>6058311</t>
  </si>
  <si>
    <t>OSV-0085</t>
  </si>
  <si>
    <t>2439.56</t>
  </si>
  <si>
    <t>2829.9</t>
  </si>
  <si>
    <t>http://www.gestiontransparencia.campeche.gob.mx/index.php/category/518-xxviii?download=18764:dcp-osv-0085-180200045&amp;start=10300</t>
  </si>
  <si>
    <t>http://www.gestiontransparencia.campeche.gob.mx/index.php/category/518-xxviii?download=20065:dcp-he-osv-0085-180200045&amp;start=11540</t>
  </si>
  <si>
    <t>A2E9FC24405A8968</t>
  </si>
  <si>
    <t>RV1016-0013</t>
  </si>
  <si>
    <t>6058310</t>
  </si>
  <si>
    <t>OSV-0086</t>
  </si>
  <si>
    <t>2638</t>
  </si>
  <si>
    <t>3060.08</t>
  </si>
  <si>
    <t>24/01/2018</t>
  </si>
  <si>
    <t>http://www.gestiontransparencia.campeche.gob.mx/index.php/category/518-xxviii?download=18765:dcp-osv-0086-180200046&amp;start=10300</t>
  </si>
  <si>
    <t>http://www.gestiontransparencia.campeche.gob.mx/index.php/category/518-xxviii?download=20066:dcp-he-osv-0086-180200046&amp;start=11540</t>
  </si>
  <si>
    <t>B9EB7908E2E61F7E</t>
  </si>
  <si>
    <t>RV0902-0023</t>
  </si>
  <si>
    <t>6058267</t>
  </si>
  <si>
    <t>OSV-0139</t>
  </si>
  <si>
    <t>1653</t>
  </si>
  <si>
    <t>1917.48</t>
  </si>
  <si>
    <t>10/03/2018</t>
  </si>
  <si>
    <t>http://www.gestiontransparencia.campeche.gob.mx/index.php/category/518-xxviii?download=18809:dcp-osv-0139-180200089&amp;start=10350</t>
  </si>
  <si>
    <t>http://www.gestiontransparencia.campeche.gob.mx/index.php/category/518-xxviii?download=20120:dcp-he-osv-0139-180200089&amp;start=11580</t>
  </si>
  <si>
    <t>ACC17B94D4A0300A</t>
  </si>
  <si>
    <t>RV0902-0027</t>
  </si>
  <si>
    <t>6058266</t>
  </si>
  <si>
    <t>OSV-0140</t>
  </si>
  <si>
    <t>929</t>
  </si>
  <si>
    <t>1077.64</t>
  </si>
  <si>
    <t>http://www.gestiontransparencia.campeche.gob.mx/index.php/category/518-xxviii?download=18810:dcp-osv-0140-180200090&amp;start=10350</t>
  </si>
  <si>
    <t>http://www.gestiontransparencia.campeche.gob.mx/index.php/category/518-xxviii?download=20121:dcp-he-osv-0140-180200090&amp;start=11580</t>
  </si>
  <si>
    <t>B136BE29608F5602</t>
  </si>
  <si>
    <t>RV2220-0166</t>
  </si>
  <si>
    <t>6058226</t>
  </si>
  <si>
    <t>OSV-0192</t>
  </si>
  <si>
    <t>1508.62</t>
  </si>
  <si>
    <t>1750</t>
  </si>
  <si>
    <t>http://www.gestiontransparencia.campeche.gob.mx/index.php/category/518-xxviii?download=18853:dcp-osv-0192-180200130&amp;start=10390</t>
  </si>
  <si>
    <t>http://www.gestiontransparencia.campeche.gob.mx/index.php/category/518-xxviii?download=20162:dcp-he-osv-0192-180200130&amp;start=11620</t>
  </si>
  <si>
    <t>4EE68075F5349665</t>
  </si>
  <si>
    <t>RV2220-0203</t>
  </si>
  <si>
    <t>6058225</t>
  </si>
  <si>
    <t>OSV-0193</t>
  </si>
  <si>
    <t>http://www.gestiontransparencia.campeche.gob.mx/index.php/category/518-xxviii?download=18854:dcp-osv-0193-180200131&amp;start=10390</t>
  </si>
  <si>
    <t>http://www.gestiontransparencia.campeche.gob.mx/index.php/category/518-xxviii?download=20163:dcp-he-osv-0193-180200131&amp;start=11620</t>
  </si>
  <si>
    <t>46FB8D7E05AC99F8</t>
  </si>
  <si>
    <t>RV2220-0210</t>
  </si>
  <si>
    <t>6058224</t>
  </si>
  <si>
    <t>OSV-0194</t>
  </si>
  <si>
    <t>1925</t>
  </si>
  <si>
    <t>2233</t>
  </si>
  <si>
    <t>http://www.gestiontransparencia.campeche.gob.mx/index.php/category/518-xxviii?download=18855:dcp-osv-0194-180200132&amp;start=10390</t>
  </si>
  <si>
    <t>http://www.gestiontransparencia.campeche.gob.mx/index.php/category/518-xxviii?download=20164:dcp-he-osv-0194-180200132&amp;start=11620</t>
  </si>
  <si>
    <t>C0BAAC6A5D566965</t>
  </si>
  <si>
    <t>RV2220-0198</t>
  </si>
  <si>
    <t>6058187</t>
  </si>
  <si>
    <t>OSV-0233</t>
  </si>
  <si>
    <t>8668</t>
  </si>
  <si>
    <t>10054.88</t>
  </si>
  <si>
    <t>http://www.gestiontransparencia.campeche.gob.mx/index.php/category/518-xxviii?download=18942:dcp-osv-0233-180200169&amp;start=10460</t>
  </si>
  <si>
    <t>http://www.gestiontransparencia.campeche.gob.mx/index.php/category/518-xxviii?download=20211:dcp-he-osv-0233-180200169&amp;start=11660</t>
  </si>
  <si>
    <t>7A565CC4782EA236</t>
  </si>
  <si>
    <t>RV2220-0154</t>
  </si>
  <si>
    <t>6058186</t>
  </si>
  <si>
    <t>OSV-0234</t>
  </si>
  <si>
    <t>5644</t>
  </si>
  <si>
    <t>6547.04</t>
  </si>
  <si>
    <t>http://www.gestiontransparencia.campeche.gob.mx/index.php/category/518-xxviii?download=18943:dcp-osv-0234-180200170&amp;start=10460</t>
  </si>
  <si>
    <t>http://www.gestiontransparencia.campeche.gob.mx/index.php/category/518-xxviii?download=20212:dcp-he-osv-0234-180200170&amp;start=11660</t>
  </si>
  <si>
    <t>A77BA282A55EEC03</t>
  </si>
  <si>
    <t>RV2220-0235</t>
  </si>
  <si>
    <t>6058185</t>
  </si>
  <si>
    <t>OSV-0235</t>
  </si>
  <si>
    <t>12696</t>
  </si>
  <si>
    <t>14727.36</t>
  </si>
  <si>
    <t>http://www.gestiontransparencia.campeche.gob.mx/index.php/category/518-xxviii?download=18944:dcp-osv-0235-180200171&amp;start=10460</t>
  </si>
  <si>
    <t>http://www.gestiontransparencia.campeche.gob.mx/index.php/category/518-xxviii?download=20213:dcp-he-osv-0235-180200171&amp;start=11660</t>
  </si>
  <si>
    <t>FA4FFAC3D86102F0</t>
  </si>
  <si>
    <t>RV2220-0212</t>
  </si>
  <si>
    <t>6058143</t>
  </si>
  <si>
    <t>OSV-0280</t>
  </si>
  <si>
    <t>1800</t>
  </si>
  <si>
    <t>2088</t>
  </si>
  <si>
    <t>http://www.gestiontransparencia.campeche.gob.mx/index.php/category/518-xxviii?download=19087:dcp-osv-0280-180200213&amp;start=10600</t>
  </si>
  <si>
    <t>http://www.gestiontransparencia.campeche.gob.mx/index.php/category/518-xxviii?download=20255:dcp-he-osv-0280-180200213&amp;start=11700</t>
  </si>
  <si>
    <t>73D25533AAD161BD</t>
  </si>
  <si>
    <t>RV2220-0123</t>
  </si>
  <si>
    <t>6058142</t>
  </si>
  <si>
    <t>OSV-0281</t>
  </si>
  <si>
    <t>6722</t>
  </si>
  <si>
    <t>7797.52</t>
  </si>
  <si>
    <t>http://www.gestiontransparencia.campeche.gob.mx/index.php/category/518-xxviii?download=19088:dcp-osv-0281-180200214&amp;start=10600</t>
  </si>
  <si>
    <t>http://www.gestiontransparencia.campeche.gob.mx/index.php/category/518-xxviii?download=20256:dcp-he-osv-0281-180200214&amp;start=11710</t>
  </si>
  <si>
    <t>8EC6B00439CDC1E1</t>
  </si>
  <si>
    <t>RV0225-0023</t>
  </si>
  <si>
    <t>6058141</t>
  </si>
  <si>
    <t>OSV-0283</t>
  </si>
  <si>
    <t>350</t>
  </si>
  <si>
    <t>406</t>
  </si>
  <si>
    <t>http://www.gestiontransparencia.campeche.gob.mx/index.php/category/518-xxviii?download=19089:dcp-osv-0283-180200215&amp;start=10600</t>
  </si>
  <si>
    <t>http://www.gestiontransparencia.campeche.gob.mx/index.php/category/518-xxviii?download=20257:dcp-he-osv-0283-180200215&amp;start=11710</t>
  </si>
  <si>
    <t>ECCC8639D87B9D44</t>
  </si>
  <si>
    <t>RV1909-0054</t>
  </si>
  <si>
    <t>6058100</t>
  </si>
  <si>
    <t>OSV-0328</t>
  </si>
  <si>
    <t>5734.81</t>
  </si>
  <si>
    <t>6652.38</t>
  </si>
  <si>
    <t>http://www.gestiontransparencia.campeche.gob.mx/index.php/category/518-xxviii?download=19131:dcp-osv-0328-180200256&amp;start=10640</t>
  </si>
  <si>
    <t>http://www.gestiontransparencia.campeche.gob.mx/index.php/category/518-xxviii?download=20298:dcp-he-osv-0328-180200256&amp;start=11750</t>
  </si>
  <si>
    <t>F4DA99F94D75D446</t>
  </si>
  <si>
    <t>RV1909-0050</t>
  </si>
  <si>
    <t>6058099</t>
  </si>
  <si>
    <t>OSV-0329</t>
  </si>
  <si>
    <t>4115.45</t>
  </si>
  <si>
    <t>4773.93</t>
  </si>
  <si>
    <t>http://www.gestiontransparencia.campeche.gob.mx/index.php/category/518-xxviii?download=19132:dcp-osv-0329-180200257&amp;start=10640</t>
  </si>
  <si>
    <t>http://www.gestiontransparencia.campeche.gob.mx/index.php/category/518-xxviii?download=20299:dcp-he-osv-0329-180200257&amp;start=11750</t>
  </si>
  <si>
    <t>63A387200D922DEB</t>
  </si>
  <si>
    <t>RV0410-0003</t>
  </si>
  <si>
    <t>6058060</t>
  </si>
  <si>
    <t>OSV-0373</t>
  </si>
  <si>
    <t>3720</t>
  </si>
  <si>
    <t>4315.2</t>
  </si>
  <si>
    <t>07/04/2018</t>
  </si>
  <si>
    <t>http://www.gestiontransparencia.campeche.gob.mx/index.php/category/518-xxviii?download=19340:dcp-osv-0373-180200296&amp;start=10850</t>
  </si>
  <si>
    <t>http://www.gestiontransparencia.campeche.gob.mx/index.php/category/518-xxviii?download=20346:dcp-he-osv-0373-180200296&amp;start=11790</t>
  </si>
  <si>
    <t>0DFB19F4AAA825DA</t>
  </si>
  <si>
    <t>RV2220-0311</t>
  </si>
  <si>
    <t>6058059</t>
  </si>
  <si>
    <t>OSV-0374</t>
  </si>
  <si>
    <t>1785</t>
  </si>
  <si>
    <t>2070.6</t>
  </si>
  <si>
    <t>http://www.gestiontransparencia.campeche.gob.mx/index.php/category/518-xxviii?download=19341:dcp-osv-0374-180200297&amp;start=10850</t>
  </si>
  <si>
    <t>http://www.gestiontransparencia.campeche.gob.mx/index.php/category/518-xxviii?download=20348:dcp-he-osv-0374-180200297&amp;start=11790</t>
  </si>
  <si>
    <t>8521FC20B6A66C67</t>
  </si>
  <si>
    <t>RV2220-0341</t>
  </si>
  <si>
    <t>6058018</t>
  </si>
  <si>
    <t>OSV-0417</t>
  </si>
  <si>
    <t>1615</t>
  </si>
  <si>
    <t>1873.4</t>
  </si>
  <si>
    <t>http://www.gestiontransparencia.campeche.gob.mx/index.php/category/518-xxviii?download=19463:dcp-osv-0417-180200338&amp;start=10970</t>
  </si>
  <si>
    <t>http://www.gestiontransparencia.campeche.gob.mx/index.php/category/518-xxviii?download=20391:dcp-he-osv-0417-180200338&amp;start=11830</t>
  </si>
  <si>
    <t>80540608754FF676</t>
  </si>
  <si>
    <t>RV2220-0338</t>
  </si>
  <si>
    <t>6058017</t>
  </si>
  <si>
    <t>OSV-0418</t>
  </si>
  <si>
    <t>http://www.gestiontransparencia.campeche.gob.mx/index.php/category/518-xxviii?download=19464:dcp-osv-0418-180200339&amp;start=10970</t>
  </si>
  <si>
    <t>http://www.gestiontransparencia.campeche.gob.mx/index.php/category/518-xxviii?download=20392:dcp-he-osv-0418-180200339&amp;start=11830</t>
  </si>
  <si>
    <t>8C6F1F4BB5D2C91F</t>
  </si>
  <si>
    <t>RV1016-0036</t>
  </si>
  <si>
    <t>6057977</t>
  </si>
  <si>
    <t>OSV-0458</t>
  </si>
  <si>
    <t>2124</t>
  </si>
  <si>
    <t>2463.84</t>
  </si>
  <si>
    <t>http://www.gestiontransparencia.campeche.gob.mx/index.php/category/518-xxviii?download=19702:dcp-osv-0458-180200379&amp;start=11200</t>
  </si>
  <si>
    <t>http://www.gestiontransparencia.campeche.gob.mx/index.php/category/518-xxviii?download=20434:dcp-he-osv-0458-180200379&amp;start=11870</t>
  </si>
  <si>
    <t>2B01B62090BD99B5</t>
  </si>
  <si>
    <t>RV1016-0088</t>
  </si>
  <si>
    <t>6057976</t>
  </si>
  <si>
    <t>OSV-0459</t>
  </si>
  <si>
    <t>1550</t>
  </si>
  <si>
    <t>1798</t>
  </si>
  <si>
    <t>http://www.gestiontransparencia.campeche.gob.mx/index.php/category/518-xxviii?download=19708:dcp-osv-0459-180200380&amp;start=11210</t>
  </si>
  <si>
    <t>http://www.gestiontransparencia.campeche.gob.mx/index.php/category/518-xxviii?download=20435:dcp-he-osv-0459-180200380&amp;start=11870</t>
  </si>
  <si>
    <t>6892BDE2A1D56B75</t>
  </si>
  <si>
    <t>RV1909-0089</t>
  </si>
  <si>
    <t>6057934</t>
  </si>
  <si>
    <t>OSV-0510</t>
  </si>
  <si>
    <t>7580</t>
  </si>
  <si>
    <t>8792.8</t>
  </si>
  <si>
    <t>http://www.gestiontransparencia.campeche.gob.mx/index.php/category/518-xxviii?download=19910:dcp-osv-0510-180200422&amp;start=11400</t>
  </si>
  <si>
    <t>http://www.gestiontransparencia.campeche.gob.mx/index.php/category/518-xxviii?download=20510:dcp-he-osv-0510-180200422&amp;start=11930</t>
  </si>
  <si>
    <t>AD46D82BD0B0D571</t>
  </si>
  <si>
    <t>RV1909-0087</t>
  </si>
  <si>
    <t>6057933</t>
  </si>
  <si>
    <t>OSV-0511</t>
  </si>
  <si>
    <t>http://www.gestiontransparencia.campeche.gob.mx/index.php/category/518-xxviii?download=19911:dcp-osv-0511-180200423&amp;start=11400</t>
  </si>
  <si>
    <t>http://www.gestiontransparencia.campeche.gob.mx/index.php/category/518-xxviii?download=20511:dcp-he-osv-0511-180200423&amp;start=11930</t>
  </si>
  <si>
    <t>0F37FD9C8FEACE51</t>
  </si>
  <si>
    <t>RV1909-0088</t>
  </si>
  <si>
    <t>6057932</t>
  </si>
  <si>
    <t>OSV-0512</t>
  </si>
  <si>
    <t>http://www.gestiontransparencia.campeche.gob.mx/index.php/category/518-xxviii?download=19912:dcp-osv-0512-180200424&amp;start=11400</t>
  </si>
  <si>
    <t>http://www.gestiontransparencia.campeche.gob.mx/index.php/category/518-xxviii?download=20512:dcp-he-osv-0512-180200424&amp;start=11930</t>
  </si>
  <si>
    <t>42933299685848B5</t>
  </si>
  <si>
    <t>RV0406-0036</t>
  </si>
  <si>
    <t>6057888</t>
  </si>
  <si>
    <t>OSV-0565</t>
  </si>
  <si>
    <t>http://www.gestiontransparencia.campeche.gob.mx/index.php/category/518-xxviii?download=19962:dcp-osv-0565-180200468&amp;start=11440</t>
  </si>
  <si>
    <t>http://www.gestiontransparencia.campeche.gob.mx/index.php/category/518-xxviii?download=20556:dcp-he-osv-0565-180200468&amp;start=11980</t>
  </si>
  <si>
    <t>BBBB7403EC97D941</t>
  </si>
  <si>
    <t>RV2220-0426</t>
  </si>
  <si>
    <t>6057887</t>
  </si>
  <si>
    <t>OSV-0566</t>
  </si>
  <si>
    <t>3305</t>
  </si>
  <si>
    <t>3833.8</t>
  </si>
  <si>
    <t>http://www.gestiontransparencia.campeche.gob.mx/index.php/category/518-xxviii?download=19963:dcp-osv-0566-180200469&amp;start=11440</t>
  </si>
  <si>
    <t>http://www.gestiontransparencia.campeche.gob.mx/index.php/category/518-xxviii?download=20557:dcp-he-osv-0566-180200469&amp;start=11980</t>
  </si>
  <si>
    <t>B6961DAAB420A79F</t>
  </si>
  <si>
    <t>RV0406-0035</t>
  </si>
  <si>
    <t>6057886</t>
  </si>
  <si>
    <t>OSV-0567</t>
  </si>
  <si>
    <t>420</t>
  </si>
  <si>
    <t>487.2</t>
  </si>
  <si>
    <t>http://www.gestiontransparencia.campeche.gob.mx/index.php/category/518-xxviii?download=19964:dcp-osv-0567-180200470&amp;start=11440</t>
  </si>
  <si>
    <t>http://www.gestiontransparencia.campeche.gob.mx/index.php/category/518-xxviii?download=20558:dcp-he-osv-0567-180200470&amp;start=11980</t>
  </si>
  <si>
    <t>3756B95C14C4BB71</t>
  </si>
  <si>
    <t>RV2220-0423</t>
  </si>
  <si>
    <t>6057866</t>
  </si>
  <si>
    <t>OSV-0601</t>
  </si>
  <si>
    <t>9797</t>
  </si>
  <si>
    <t>11364.52</t>
  </si>
  <si>
    <t>http://www.gestiontransparencia.campeche.gob.mx/index.php/category/518-xxviii?download=19988:dcp-osv-0601-180200490&amp;start=11460</t>
  </si>
  <si>
    <t>http://www.gestiontransparencia.campeche.gob.mx/index.php/category/518-xxviii?download=20578:dcp-he-osv-0601-180200490&amp;start=12000</t>
  </si>
  <si>
    <t>35F891E00128681C</t>
  </si>
  <si>
    <t>RV2220-0408</t>
  </si>
  <si>
    <t>6057865</t>
  </si>
  <si>
    <t>OSV-0602</t>
  </si>
  <si>
    <t>13456</t>
  </si>
  <si>
    <t>http://www.gestiontransparencia.campeche.gob.mx/index.php/category/518-xxviii?download=19989:dcp-osv-0602-180200491&amp;start=11460</t>
  </si>
  <si>
    <t>http://www.gestiontransparencia.campeche.gob.mx/index.php/category/518-xxviii?download=20583:dcp-he-osv-0602-180200491&amp;start=12000</t>
  </si>
  <si>
    <t>6D048357CA71B933</t>
  </si>
  <si>
    <t>RV0226-0009</t>
  </si>
  <si>
    <t>6057823</t>
  </si>
  <si>
    <t>OSV-0660</t>
  </si>
  <si>
    <t>2360</t>
  </si>
  <si>
    <t>2737.6</t>
  </si>
  <si>
    <t>http://www.gestiontransparencia.campeche.gob.mx/index.php/category/518-xxviii?download=20034:dcp-osv-0660-180200533&amp;start=11510</t>
  </si>
  <si>
    <t>http://www.gestiontransparencia.campeche.gob.mx/index.php/category/518-xxviii?download=20625:dcp-he-osv-0660-180200533&amp;start=12040</t>
  </si>
  <si>
    <t>A42BCC31B7C0B426</t>
  </si>
  <si>
    <t>RV0225-0035</t>
  </si>
  <si>
    <t>6057822</t>
  </si>
  <si>
    <t>OSV-0661</t>
  </si>
  <si>
    <t>2284.5</t>
  </si>
  <si>
    <t>2650.02</t>
  </si>
  <si>
    <t>http://www.gestiontransparencia.campeche.gob.mx/index.php/category/518-xxviii?download=20035:dcp-osv-0661-180200534&amp;start=11510</t>
  </si>
  <si>
    <t>http://www.gestiontransparencia.campeche.gob.mx/index.php/category/518-xxviii?download=20626:dcp-he-osv-0661-180200534&amp;start=12050</t>
  </si>
  <si>
    <t>C86C3E9A29EC61F8</t>
  </si>
  <si>
    <t>RV0225-0041</t>
  </si>
  <si>
    <t>6057821</t>
  </si>
  <si>
    <t>OSV-0662</t>
  </si>
  <si>
    <t>180</t>
  </si>
  <si>
    <t>208.8</t>
  </si>
  <si>
    <t>http://www.gestiontransparencia.campeche.gob.mx/index.php/category/518-xxviii?download=20036:dcp-osv-0662-180200535&amp;start=11510</t>
  </si>
  <si>
    <t>http://www.gestiontransparencia.campeche.gob.mx/index.php/category/518-xxviii?download=20627:dcp-he-osv-0662-180200535&amp;start=12050</t>
  </si>
  <si>
    <t>5438A27F660DF777</t>
  </si>
  <si>
    <t>RV2004-0005</t>
  </si>
  <si>
    <t>6058309</t>
  </si>
  <si>
    <t>OSV-0088</t>
  </si>
  <si>
    <t>1802.58</t>
  </si>
  <si>
    <t>2091</t>
  </si>
  <si>
    <t>http://www.gestiontransparencia.campeche.gob.mx/index.php/category/518-xxviii?download=18766:dcp-osv-0088-180200047&amp;start=10310</t>
  </si>
  <si>
    <t>http://www.gestiontransparencia.campeche.gob.mx/index.php/category/518-xxviii?download=20067:dcp-he-osv-0088-180200047&amp;start=11540</t>
  </si>
  <si>
    <t>901B5CAD5A9AF43D</t>
  </si>
  <si>
    <t>RV1016-0010</t>
  </si>
  <si>
    <t>6058308</t>
  </si>
  <si>
    <t>OSV-0091</t>
  </si>
  <si>
    <t>http://www.gestiontransparencia.campeche.gob.mx/index.php/category/518-xxviii?download=18767:dcp-osv-0091-180200048&amp;start=10310</t>
  </si>
  <si>
    <t>http://www.gestiontransparencia.campeche.gob.mx/index.php/category/518-xxviii?download=20068:dcp-he-osv-0091-180200048&amp;start=11540</t>
  </si>
  <si>
    <t>C950FA9904FD73CC</t>
  </si>
  <si>
    <t>RV0902-0026</t>
  </si>
  <si>
    <t>6058265</t>
  </si>
  <si>
    <t>OSV-0141</t>
  </si>
  <si>
    <t>940.95</t>
  </si>
  <si>
    <t>1091.51</t>
  </si>
  <si>
    <t>http://www.gestiontransparencia.campeche.gob.mx/index.php/category/518-xxviii?download=18811:dcp-osv-0141-180200091&amp;start=10350</t>
  </si>
  <si>
    <t>http://www.gestiontransparencia.campeche.gob.mx/index.php/category/518-xxviii?download=20122:dcp-he-osv-0141-180200091&amp;start=11580</t>
  </si>
  <si>
    <t>910AE3E99EB258E1</t>
  </si>
  <si>
    <t>RV0902-0025</t>
  </si>
  <si>
    <t>6058264</t>
  </si>
  <si>
    <t>OSV-0142</t>
  </si>
  <si>
    <t>http://www.gestiontransparencia.campeche.gob.mx/index.php/category/518-xxviii?download=18812:dcp-osv-0142-180200092&amp;start=10350</t>
  </si>
  <si>
    <t>http://www.gestiontransparencia.campeche.gob.mx/index.php/category/518-xxviii?download=20123:dcp-he-osv-0142-180200092&amp;start=11580</t>
  </si>
  <si>
    <t>B2C3DE190C196F07</t>
  </si>
  <si>
    <t>RV2220-0171</t>
  </si>
  <si>
    <t>6058223</t>
  </si>
  <si>
    <t>OSV-0195</t>
  </si>
  <si>
    <t>1905</t>
  </si>
  <si>
    <t>2209.8</t>
  </si>
  <si>
    <t>http://www.gestiontransparencia.campeche.gob.mx/index.php/category/518-xxviii?download=18856:dcp-osv-0195-180200133&amp;start=10390</t>
  </si>
  <si>
    <t>http://www.gestiontransparencia.campeche.gob.mx/index.php/category/518-xxviii?download=20165:dcp-he-osv-0195-180200133&amp;start=11620</t>
  </si>
  <si>
    <t>B22B3F9C84E846A3</t>
  </si>
  <si>
    <t>RV2220-0209</t>
  </si>
  <si>
    <t>6058222</t>
  </si>
  <si>
    <t>OSV-0196</t>
  </si>
  <si>
    <t>12/03/2013</t>
  </si>
  <si>
    <t>http://www.gestiontransparencia.campeche.gob.mx/index.php/category/518-xxviii?download=18857:dcp-osv-0196-180200134&amp;start=10390</t>
  </si>
  <si>
    <t>http://www.gestiontransparencia.campeche.gob.mx/index.php/category/518-xxviii?download=20166:dcp-he-osv-0196-180200134&amp;start=11630</t>
  </si>
  <si>
    <t>092E38066AA5FAA2</t>
  </si>
  <si>
    <t>RV2220-0252</t>
  </si>
  <si>
    <t>6058184</t>
  </si>
  <si>
    <t>OSV-0236</t>
  </si>
  <si>
    <t>http://www.gestiontransparencia.campeche.gob.mx/index.php/category/518-xxviii?download=18945:dcp-osv-0236-180200172&amp;start=10460</t>
  </si>
  <si>
    <t>http://www.gestiontransparencia.campeche.gob.mx/index.php/category/518-xxviii?download=20214:dcp-he-osv-0236-180200172&amp;start=11660</t>
  </si>
  <si>
    <t>9F951C2C0D485926</t>
  </si>
  <si>
    <t>RV2220-0250</t>
  </si>
  <si>
    <t>6058183</t>
  </si>
  <si>
    <t>OSV-0237</t>
  </si>
  <si>
    <t>7786.06</t>
  </si>
  <si>
    <t>9031.84</t>
  </si>
  <si>
    <t>29/03/2018</t>
  </si>
  <si>
    <t>http://www.gestiontransparencia.campeche.gob.mx/index.php/category/518-xxviii?download=18946:dcp-osv-0237-180200173&amp;start=10460</t>
  </si>
  <si>
    <t>http://www.gestiontransparencia.campeche.gob.mx/index.php/category/518-xxviii?download=20215:dcp-he-osv-0237-180200173&amp;start=11660</t>
  </si>
  <si>
    <t>B0E1DF380D87FA9B</t>
  </si>
  <si>
    <t>RV2220-0234</t>
  </si>
  <si>
    <t>6058182</t>
  </si>
  <si>
    <t>OSV-0238</t>
  </si>
  <si>
    <t>3995</t>
  </si>
  <si>
    <t>4634.2</t>
  </si>
  <si>
    <t>http://www.gestiontransparencia.campeche.gob.mx/index.php/category/518-xxviii?download=18947:dcp-osv-0238-180200174&amp;start=10460</t>
  </si>
  <si>
    <t>http://www.gestiontransparencia.campeche.gob.mx/index.php/category/518-xxviii?download=20216:dcp-he-osv-0238-180200174&amp;start=11670</t>
  </si>
  <si>
    <t>66C65A168793D928</t>
  </si>
  <si>
    <t>RV2220-0254</t>
  </si>
  <si>
    <t>6058140</t>
  </si>
  <si>
    <t>OSV-0284</t>
  </si>
  <si>
    <t>200</t>
  </si>
  <si>
    <t>232</t>
  </si>
  <si>
    <t>http://www.gestiontransparencia.campeche.gob.mx/index.php/category/518-xxviii?download=19090:dcp-osv-0284-180200216&amp;start=10600</t>
  </si>
  <si>
    <t>http://www.gestiontransparencia.campeche.gob.mx/index.php/category/518-xxviii?download=20258:dcp-he-osv-0284-180200216&amp;start=11710</t>
  </si>
  <si>
    <t>2761C130999CF4A7</t>
  </si>
  <si>
    <t>RV2220-0251</t>
  </si>
  <si>
    <t>6058139</t>
  </si>
  <si>
    <t>OSV-0285</t>
  </si>
  <si>
    <t>1820</t>
  </si>
  <si>
    <t>2111.2</t>
  </si>
  <si>
    <t>http://www.gestiontransparencia.campeche.gob.mx/index.php/category/518-xxviii?download=19091:dcp-osv-0285-180200217&amp;start=10600</t>
  </si>
  <si>
    <t>http://www.gestiontransparencia.campeche.gob.mx/index.php/category/518-xxviii?download=20259:dcp-he-osv-0285-180200217&amp;start=11710</t>
  </si>
  <si>
    <t>CDD044CA81525368</t>
  </si>
  <si>
    <t>RV2220-0245</t>
  </si>
  <si>
    <t>6058138</t>
  </si>
  <si>
    <t>OSV-0286</t>
  </si>
  <si>
    <t>11350</t>
  </si>
  <si>
    <t>13166</t>
  </si>
  <si>
    <t>http://www.gestiontransparencia.campeche.gob.mx/index.php/category/518-xxviii?download=19092:dcp-osv-0286-180200218&amp;start=10610</t>
  </si>
  <si>
    <t>http://www.gestiontransparencia.campeche.gob.mx/index.php/category/518-xxviii?download=20260:dcp-he-osv-0286-180200218&amp;start=11710</t>
  </si>
  <si>
    <t>84C8856887C65AB7</t>
  </si>
  <si>
    <t>RV1509-0014</t>
  </si>
  <si>
    <t>6058098</t>
  </si>
  <si>
    <t>OSV-0330</t>
  </si>
  <si>
    <t>http://www.gestiontransparencia.campeche.gob.mx/index.php/category/518-xxviii?download=19133:dcp-osv-0330-180200258&amp;start=10650</t>
  </si>
  <si>
    <t>http://www.gestiontransparencia.campeche.gob.mx/index.php/category/518-xxviii?download=20300:dcp-he-osv-0330-180200258&amp;start=11750</t>
  </si>
  <si>
    <t>F73A85087EA9B653</t>
  </si>
  <si>
    <t>RV1709-0004</t>
  </si>
  <si>
    <t>6058097</t>
  </si>
  <si>
    <t>OSV-0331</t>
  </si>
  <si>
    <t>5105.45</t>
  </si>
  <si>
    <t>5922.33</t>
  </si>
  <si>
    <t>http://www.gestiontransparencia.campeche.gob.mx/index.php/category/518-xxviii?download=19134:dcp-osv-0331-180200259&amp;start=10650</t>
  </si>
  <si>
    <t>http://www.gestiontransparencia.campeche.gob.mx/index.php/category/518-xxviii?download=20301:dcp-he-osv-0331-180200259&amp;start=11750</t>
  </si>
  <si>
    <t>40AB3349FB3429E0</t>
  </si>
  <si>
    <t>RV1016-0024</t>
  </si>
  <si>
    <t>6058096</t>
  </si>
  <si>
    <t>OSV-0332</t>
  </si>
  <si>
    <t>9570</t>
  </si>
  <si>
    <t>11101.2</t>
  </si>
  <si>
    <t>http://www.gestiontransparencia.campeche.gob.mx/index.php/category/518-xxviii?download=19135:dcp-osv-0332-180200260&amp;start=10650</t>
  </si>
  <si>
    <t>http://www.gestiontransparencia.campeche.gob.mx/index.php/category/518-xxviii?download=20302:dcp-he-osv-0332-180200260&amp;start=11750</t>
  </si>
  <si>
    <t>A9EC8CEC7B37D87D</t>
  </si>
  <si>
    <t>RV2220-0333</t>
  </si>
  <si>
    <t>6058058</t>
  </si>
  <si>
    <t>OSV-0375</t>
  </si>
  <si>
    <t>1705</t>
  </si>
  <si>
    <t>1977.8</t>
  </si>
  <si>
    <t>http://www.gestiontransparencia.campeche.gob.mx/index.php/category/518-xxviii?download=19342:dcp-osv-0375-180200298&amp;start=10850</t>
  </si>
  <si>
    <t>http://www.gestiontransparencia.campeche.gob.mx/index.php/category/518-xxviii?download=20349:dcp-he-osv-0375-180200298&amp;start=11790</t>
  </si>
  <si>
    <t>5AB886E00A5E100C</t>
  </si>
  <si>
    <t>RV2220-0316</t>
  </si>
  <si>
    <t>6058057</t>
  </si>
  <si>
    <t>OSV-0376</t>
  </si>
  <si>
    <t>1532</t>
  </si>
  <si>
    <t>1777.12</t>
  </si>
  <si>
    <t>http://www.gestiontransparencia.campeche.gob.mx/index.php/category/518-xxviii?download=19343:dcp-osv-0376-180200299&amp;start=10850</t>
  </si>
  <si>
    <t>http://www.gestiontransparencia.campeche.gob.mx/index.php/category/518-xxviii?download=20350:dcp-he-osv-0376-180200299&amp;start=11790</t>
  </si>
  <si>
    <t>FED246CE915E5902</t>
  </si>
  <si>
    <t>RV2220-0342</t>
  </si>
  <si>
    <t>6058016</t>
  </si>
  <si>
    <t>OSV-0419</t>
  </si>
  <si>
    <t>2144</t>
  </si>
  <si>
    <t>2487.04</t>
  </si>
  <si>
    <t>http://www.gestiontransparencia.campeche.gob.mx/index.php/category/518-xxviii?download=19465:dcp-osv-0419-180200340&amp;start=10970</t>
  </si>
  <si>
    <t>http://www.gestiontransparencia.campeche.gob.mx/index.php/category/518-xxviii?download=20393:dcp-he-osv-0419-180200340&amp;start=11830</t>
  </si>
  <si>
    <t>B016BEA98FC25536</t>
  </si>
  <si>
    <t>RV2220-0343</t>
  </si>
  <si>
    <t>6058015</t>
  </si>
  <si>
    <t>OSV-0420</t>
  </si>
  <si>
    <t>1420</t>
  </si>
  <si>
    <t>1647.2</t>
  </si>
  <si>
    <t>http://www.gestiontransparencia.campeche.gob.mx/index.php/category/518-xxviii?download=19466:dcp-osv-0420-180200341&amp;start=10970</t>
  </si>
  <si>
    <t>http://www.gestiontransparencia.campeche.gob.mx/index.php/category/518-xxviii?download=20394:dcp-he-osv-0420-180200341&amp;start=11830</t>
  </si>
  <si>
    <t>C7FE6E592237DFD5</t>
  </si>
  <si>
    <t>RV0301-0002</t>
  </si>
  <si>
    <t>6057975</t>
  </si>
  <si>
    <t>OSV-0460</t>
  </si>
  <si>
    <t>10175</t>
  </si>
  <si>
    <t>11803</t>
  </si>
  <si>
    <t>http://www.gestiontransparencia.campeche.gob.mx/index.php/category/518-xxviii?download=19709:dcp-osv-0460-180200381&amp;start=11210</t>
  </si>
  <si>
    <t>http://www.gestiontransparencia.campeche.gob.mx/index.php/category/518-xxviii?download=20436:dcp-he-osv-0460-180200381&amp;start=11870</t>
  </si>
  <si>
    <t>9E2C6406EC657CF1</t>
  </si>
  <si>
    <t>RV2220-0310</t>
  </si>
  <si>
    <t>6057974</t>
  </si>
  <si>
    <t>OSV-0462</t>
  </si>
  <si>
    <t>1995</t>
  </si>
  <si>
    <t>2314.2</t>
  </si>
  <si>
    <t>http://www.gestiontransparencia.campeche.gob.mx/index.php/category/518-xxviii?download=19736:dcp-osv-0462-180200382&amp;start=11240</t>
  </si>
  <si>
    <t>http://www.gestiontransparencia.campeche.gob.mx/index.php/category/518-xxviii?download=20437:dcp-he-osv-0462-180200382&amp;start=11870</t>
  </si>
  <si>
    <t>EA3F476D3107A252</t>
  </si>
  <si>
    <t>RV2220-0334</t>
  </si>
  <si>
    <t>6057973</t>
  </si>
  <si>
    <t>OSV-0463</t>
  </si>
  <si>
    <t>http://www.gestiontransparencia.campeche.gob.mx/index.php/category/518-xxviii?download=19861:dcp-osv-0463-180200383&amp;start=11360</t>
  </si>
  <si>
    <t>http://www.gestiontransparencia.campeche.gob.mx/index.php/category/518-xxviii?download=20438:dcp-he-osv-0463-180200383&amp;start=11870</t>
  </si>
  <si>
    <t>0CD2E836C435C5C9</t>
  </si>
  <si>
    <t>RV0317-0007</t>
  </si>
  <si>
    <t>6057931</t>
  </si>
  <si>
    <t>OSV-0513</t>
  </si>
  <si>
    <t>4300</t>
  </si>
  <si>
    <t>4988</t>
  </si>
  <si>
    <t>http://www.gestiontransparencia.campeche.gob.mx/index.php/category/518-xxviii?download=19913:dcp-osv-0513-180200425&amp;start=11400</t>
  </si>
  <si>
    <t>http://www.gestiontransparencia.campeche.gob.mx/index.php/category/518-xxviii?download=20513:dcp-he-osv-0513-180200425&amp;start=11930</t>
  </si>
  <si>
    <t>82B6CCB0537FABF4</t>
  </si>
  <si>
    <t>RV0407-0005</t>
  </si>
  <si>
    <t>6057930</t>
  </si>
  <si>
    <t>OSV-0514</t>
  </si>
  <si>
    <t>2450</t>
  </si>
  <si>
    <t>2842</t>
  </si>
  <si>
    <t>http://www.gestiontransparencia.campeche.gob.mx/index.php/category/518-xxviii?download=19914:dcp-osv-0514-180200426&amp;start=11400</t>
  </si>
  <si>
    <t>http://www.gestiontransparencia.campeche.gob.mx/index.php/category/518-xxviii?download=20514:dcp-he-osv-0514-180200426&amp;start=11930</t>
  </si>
  <si>
    <t>A2E1B8D286EA58F8</t>
  </si>
  <si>
    <t>RV2220-0394</t>
  </si>
  <si>
    <t>6057929</t>
  </si>
  <si>
    <t>OSV-0516</t>
  </si>
  <si>
    <t>1930</t>
  </si>
  <si>
    <t>2238.8</t>
  </si>
  <si>
    <t>http://www.gestiontransparencia.campeche.gob.mx/index.php/category/518-xxviii?download=19915:dcp-osv-0516-180200427&amp;start=11400</t>
  </si>
  <si>
    <t>http://www.gestiontransparencia.campeche.gob.mx/index.php/category/518-xxviii?download=20515:dcp-he-osv-0516-180200427&amp;start=11940</t>
  </si>
  <si>
    <t>AA6545D8CC780CA9</t>
  </si>
  <si>
    <t>RV0401-0007</t>
  </si>
  <si>
    <t>6057885</t>
  </si>
  <si>
    <t>OSV-0568</t>
  </si>
  <si>
    <t>14765</t>
  </si>
  <si>
    <t>17127.4</t>
  </si>
  <si>
    <t>http://www.gestiontransparencia.campeche.gob.mx/index.php/category/518-xxviii?download=19965:dcp-osv-0568-180200471&amp;start=11440</t>
  </si>
  <si>
    <t>http://www.gestiontransparencia.campeche.gob.mx/index.php/category/518-xxviii?download=20559:dcp-he-osv-0568-180200471&amp;start=11980</t>
  </si>
  <si>
    <t>A468B67C18F4C527</t>
  </si>
  <si>
    <t>RV1101-0003</t>
  </si>
  <si>
    <t>6057884</t>
  </si>
  <si>
    <t>OSV-0569</t>
  </si>
  <si>
    <t>5243</t>
  </si>
  <si>
    <t>6081.88</t>
  </si>
  <si>
    <t>http://www.gestiontransparencia.campeche.gob.mx/index.php/category/518-xxviii?download=19966:dcp-osv-0569-180200472&amp;start=11450</t>
  </si>
  <si>
    <t>http://www.gestiontransparencia.campeche.gob.mx/index.php/category/518-xxviii?download=20560:dcp-he-osv-0569-180200472&amp;start=11980</t>
  </si>
  <si>
    <t>09D00ADDBCCAE3CD</t>
  </si>
  <si>
    <t>RV1016-0041</t>
  </si>
  <si>
    <t>6057883</t>
  </si>
  <si>
    <t>OSV-0570</t>
  </si>
  <si>
    <t>5000</t>
  </si>
  <si>
    <t>5800</t>
  </si>
  <si>
    <t>http://www.gestiontransparencia.campeche.gob.mx/index.php/category/518-xxviii?download=19967:dcp-osv-0570-180200473&amp;start=11450</t>
  </si>
  <si>
    <t>http://www.gestiontransparencia.campeche.gob.mx/index.php/category/518-xxviii?download=20561:dcp-he-osv-0570-180200473&amp;start=11980</t>
  </si>
  <si>
    <t>ABB955064C7F9AD8</t>
  </si>
  <si>
    <t>RV1909-0126</t>
  </si>
  <si>
    <t>6057864</t>
  </si>
  <si>
    <t>OSV-0603</t>
  </si>
  <si>
    <t>5808.5</t>
  </si>
  <si>
    <t>6737.87</t>
  </si>
  <si>
    <t>http://www.gestiontransparencia.campeche.gob.mx/index.php/category/518-xxviii?download=19990:dcp-osv-0603-180200492&amp;start=11470</t>
  </si>
  <si>
    <t>http://www.gestiontransparencia.campeche.gob.mx/index.php/category/518-xxviii?download=20584:dcp-he-osv-0603-180200492&amp;start=12000</t>
  </si>
  <si>
    <t>ED3596A2747E0BD0</t>
  </si>
  <si>
    <t>RV0405-0007</t>
  </si>
  <si>
    <t>6057863</t>
  </si>
  <si>
    <t>OSV-0604</t>
  </si>
  <si>
    <t>4455.06</t>
  </si>
  <si>
    <t>5167.88</t>
  </si>
  <si>
    <t>http://www.gestiontransparencia.campeche.gob.mx/index.php/category/518-xxviii?download=19991:dcp-osv-0604-180200493&amp;start=11470</t>
  </si>
  <si>
    <t>http://www.gestiontransparencia.campeche.gob.mx/index.php/category/518-xxviii?download=20585:dcp-he-osv-0604-180200493&amp;start=12000</t>
  </si>
  <si>
    <t>5BAE95EDDA31821D</t>
  </si>
  <si>
    <t>RV1808-0004</t>
  </si>
  <si>
    <t>6057862</t>
  </si>
  <si>
    <t>OSV-0605</t>
  </si>
  <si>
    <t>14680</t>
  </si>
  <si>
    <t>17028.8</t>
  </si>
  <si>
    <t>http://www.gestiontransparencia.campeche.gob.mx/index.php/category/518-xxviii?download=19992:dcp-osv-0605-180200494&amp;start=11470</t>
  </si>
  <si>
    <t>http://www.gestiontransparencia.campeche.gob.mx/index.php/category/518-xxviii?download=20586:dcp-he-osv-0605-180200494&amp;start=12010</t>
  </si>
  <si>
    <t>C143196E3EE7EE17</t>
  </si>
  <si>
    <t>RV0406-0043</t>
  </si>
  <si>
    <t>6057820</t>
  </si>
  <si>
    <t>OSV-0665</t>
  </si>
  <si>
    <t>1784.48</t>
  </si>
  <si>
    <t>2070</t>
  </si>
  <si>
    <t>http://www.gestiontransparencia.campeche.gob.mx/index.php/category/518-xxviii?download=20037:dcp-osv-0665-180200536&amp;start=11510</t>
  </si>
  <si>
    <t>http://www.gestiontransparencia.campeche.gob.mx/index.php/category/518-xxviii?download=20628:dcp-he-osv-0665-180200536&amp;start=12050</t>
  </si>
  <si>
    <t>A58C1A261EA6F233</t>
  </si>
  <si>
    <t>RV1709-0007</t>
  </si>
  <si>
    <t>6057819</t>
  </si>
  <si>
    <t>OSV-0673</t>
  </si>
  <si>
    <t>2021.55</t>
  </si>
  <si>
    <t>2345</t>
  </si>
  <si>
    <t>19/05/2018</t>
  </si>
  <si>
    <t>http://www.gestiontransparencia.campeche.gob.mx/index.php/category/518-xxviii?download=20038:dcp-osv-0673-180200537&amp;start=11510</t>
  </si>
  <si>
    <t>http://www.gestiontransparencia.campeche.gob.mx/index.php/category/518-xxviii?download=20629:dcp-he-osv-0673-180200537&amp;start=12050</t>
  </si>
  <si>
    <t>FEC5B514B40DD9F1</t>
  </si>
  <si>
    <t>RV1212-0004</t>
  </si>
  <si>
    <t>6057818</t>
  </si>
  <si>
    <t>OSV-0674</t>
  </si>
  <si>
    <t>2726</t>
  </si>
  <si>
    <t>http://www.gestiontransparencia.campeche.gob.mx/index.php/category/518-xxviii?download=20039:dcp-osv-0674-180200538&amp;start=11510</t>
  </si>
  <si>
    <t>http://www.gestiontransparencia.campeche.gob.mx/index.php/category/518-xxviii?download=20630:dcp-he-osv-0674-180200538&amp;start=12050</t>
  </si>
  <si>
    <t>971B9E191474C4E2</t>
  </si>
  <si>
    <t>RV0406-00017</t>
  </si>
  <si>
    <t>6058307</t>
  </si>
  <si>
    <t>OSV-0092</t>
  </si>
  <si>
    <t>9600</t>
  </si>
  <si>
    <t>11136</t>
  </si>
  <si>
    <t>19/03/2018</t>
  </si>
  <si>
    <t>http://www.gestiontransparencia.campeche.gob.mx/index.php/category/518-xxviii?download=18768:dcp-osv-0092-180200049&amp;start=10310</t>
  </si>
  <si>
    <t>http://www.gestiontransparencia.campeche.gob.mx/index.php/category/518-xxviii?download=20069:dcp-he-osv-0092-180200049&amp;start=11540</t>
  </si>
  <si>
    <t>B8685BB82A3C6048</t>
  </si>
  <si>
    <t>RV2220-0149</t>
  </si>
  <si>
    <t>6058306</t>
  </si>
  <si>
    <t>OSV-0094</t>
  </si>
  <si>
    <t>http://www.gestiontransparencia.campeche.gob.mx/index.php/category/518-xxviii?download=18769:dcp-osv-0094-180200050&amp;start=10310</t>
  </si>
  <si>
    <t>http://www.gestiontransparencia.campeche.gob.mx/index.php/category/518-xxviii?download=20070:dcp-he-osv-0094-180200050&amp;start=11540</t>
  </si>
  <si>
    <t>4D5FB259DC325E28</t>
  </si>
  <si>
    <t>RV2220-0144</t>
  </si>
  <si>
    <t>6058305</t>
  </si>
  <si>
    <t>OSV-0095</t>
  </si>
  <si>
    <t>3480</t>
  </si>
  <si>
    <t>4036.8</t>
  </si>
  <si>
    <t>http://www.gestiontransparencia.campeche.gob.mx/index.php/category/518-xxviii?download=18770:dcp-osv-0095-180200051&amp;start=10310</t>
  </si>
  <si>
    <t>http://www.gestiontransparencia.campeche.gob.mx/index.php/category/518-xxviii?download=20071:dcp-he-osv-0095-180200051&amp;start=11540</t>
  </si>
  <si>
    <t>7EB7CFC279B219F5</t>
  </si>
  <si>
    <t>RV0902-0021</t>
  </si>
  <si>
    <t>6058263</t>
  </si>
  <si>
    <t>OSV-0143</t>
  </si>
  <si>
    <t>1045</t>
  </si>
  <si>
    <t>1212.2</t>
  </si>
  <si>
    <t>http://www.gestiontransparencia.campeche.gob.mx/index.php/category/518-xxviii?download=18813:dcp-osv-0143-180200093&amp;start=10350</t>
  </si>
  <si>
    <t>http://www.gestiontransparencia.campeche.gob.mx/index.php/category/518-xxviii?download=20124:dcp-he-osv-0143-180200093&amp;start=11580</t>
  </si>
  <si>
    <t>FEEB51B3BC8FDB2A</t>
  </si>
  <si>
    <t>RV2220-0139</t>
  </si>
  <si>
    <t>6058262</t>
  </si>
  <si>
    <t>OSV-0144</t>
  </si>
  <si>
    <t>16218.35</t>
  </si>
  <si>
    <t>18813.29</t>
  </si>
  <si>
    <t>http://www.gestiontransparencia.campeche.gob.mx/index.php/category/518-xxviii?download=18814:dcp-osv-0144-180200094&amp;start=10350</t>
  </si>
  <si>
    <t>http://www.gestiontransparencia.campeche.gob.mx/index.php/category/518-xxviii?download=20125:dcp-he-osv-0144-180200094&amp;start=11590</t>
  </si>
  <si>
    <t>DBCA9C571576FD16</t>
  </si>
  <si>
    <t>RV1909-0032</t>
  </si>
  <si>
    <t>6058261</t>
  </si>
  <si>
    <t>OSV-0150</t>
  </si>
  <si>
    <t>6818.45</t>
  </si>
  <si>
    <t>7909.41</t>
  </si>
  <si>
    <t>http://www.gestiontransparencia.campeche.gob.mx/index.php/category/518-xxviii?download=18815:dcp-osv-0150-180200095&amp;start=10350</t>
  </si>
  <si>
    <t>http://www.gestiontransparencia.campeche.gob.mx/index.php/category/518-xxviii?download=20126:dcp-he-osv-0150-180200095&amp;start=11590</t>
  </si>
  <si>
    <t>C120F26FA3C93DD6</t>
  </si>
  <si>
    <t>RV2220-0214</t>
  </si>
  <si>
    <t>6058221</t>
  </si>
  <si>
    <t>OSV-0197</t>
  </si>
  <si>
    <t>1950</t>
  </si>
  <si>
    <t>2262</t>
  </si>
  <si>
    <t>http://www.gestiontransparencia.campeche.gob.mx/index.php/category/518-xxviii?download=18858:dcp-osv-0197-180200135&amp;start=10390</t>
  </si>
  <si>
    <t>http://www.gestiontransparencia.campeche.gob.mx/index.php/category/518-xxviii?download=20167:dcp-he-osv-0197-180200135&amp;start=11630</t>
  </si>
  <si>
    <t>512E29D237B7D0DF</t>
  </si>
  <si>
    <t>RV2220-0170</t>
  </si>
  <si>
    <t>6058220</t>
  </si>
  <si>
    <t>OSV-0198</t>
  </si>
  <si>
    <t>http://www.gestiontransparencia.campeche.gob.mx/index.php/category/518-xxviii?download=18859:dcp-osv-0198-180200136&amp;start=10390</t>
  </si>
  <si>
    <t>http://www.gestiontransparencia.campeche.gob.mx/index.php/category/518-xxviii?download=20168:dcp-he-osv-0198-180200136&amp;start=11630</t>
  </si>
  <si>
    <t>91E212086DB43212</t>
  </si>
  <si>
    <t>RV2220-0230</t>
  </si>
  <si>
    <t>6058181</t>
  </si>
  <si>
    <t>OSV-0239</t>
  </si>
  <si>
    <t>5484</t>
  </si>
  <si>
    <t>6361.44</t>
  </si>
  <si>
    <t>http://www.gestiontransparencia.campeche.gob.mx/index.php/category/518-xxviii?download=18948:dcp-osv-0239-180200175&amp;start=10460</t>
  </si>
  <si>
    <t>http://www.gestiontransparencia.campeche.gob.mx/index.php/category/518-xxviii?download=20217:dcp-he-osv-0239-180200175&amp;start=11670</t>
  </si>
  <si>
    <t>09346E720318F107</t>
  </si>
  <si>
    <t>RV2220-0158</t>
  </si>
  <si>
    <t>6058180</t>
  </si>
  <si>
    <t>OSV-0241</t>
  </si>
  <si>
    <t>20155</t>
  </si>
  <si>
    <t>23379.8</t>
  </si>
  <si>
    <t>http://www.gestiontransparencia.campeche.gob.mx/index.php/category/518-xxviii?download=18949:dcp-osv-0241-180200176&amp;start=10460</t>
  </si>
  <si>
    <t>http://www.gestiontransparencia.campeche.gob.mx/index.php/category/518-xxviii?download=20218:dcp-he-osv-0241-180200176&amp;start=11670</t>
  </si>
  <si>
    <t>6ED96DAB282AEE72</t>
  </si>
  <si>
    <t>RV1909-0023</t>
  </si>
  <si>
    <t>6058179</t>
  </si>
  <si>
    <t xml:space="preserve">	INDUSTRIAL CELCIUM, S.A. DE C.V.</t>
  </si>
  <si>
    <t>ICE1611116D8</t>
  </si>
  <si>
    <t>OSV-0242</t>
  </si>
  <si>
    <t>6500</t>
  </si>
  <si>
    <t>7540</t>
  </si>
  <si>
    <t>http://www.gestiontransparencia.campeche.gob.mx/index.php/category/518-xxviii?download=18953:dcp-osv-0242-180200177&amp;start=10470</t>
  </si>
  <si>
    <t>http://www.gestiontransparencia.campeche.gob.mx/index.php/category/518-xxviii?download=20219:dcp-he-osv-0242-180200177&amp;start=11670</t>
  </si>
  <si>
    <t>72F5575902DDEEE4</t>
  </si>
  <si>
    <t>RV0807-0009</t>
  </si>
  <si>
    <t>6058137</t>
  </si>
  <si>
    <t>OSV-0287</t>
  </si>
  <si>
    <t>21080</t>
  </si>
  <si>
    <t>24452.8</t>
  </si>
  <si>
    <t>http://www.gestiontransparencia.campeche.gob.mx/index.php/category/518-xxviii?download=19093:dcp-osv-0287-180200219&amp;start=10610</t>
  </si>
  <si>
    <t>http://www.gestiontransparencia.campeche.gob.mx/index.php/category/518-xxviii?download=20261:dcp-he-osv-0287-180200219&amp;start=11710</t>
  </si>
  <si>
    <t>005685CC061BB523</t>
  </si>
  <si>
    <t>RV2220-0224</t>
  </si>
  <si>
    <t>6058136</t>
  </si>
  <si>
    <t>OSV-0288</t>
  </si>
  <si>
    <t>450</t>
  </si>
  <si>
    <t>522</t>
  </si>
  <si>
    <t>http://www.gestiontransparencia.campeche.gob.mx/index.php/category/518-xxviii?download=19094:dcp-osv-0288-180200220&amp;start=10610</t>
  </si>
  <si>
    <t>http://www.gestiontransparencia.campeche.gob.mx/index.php/category/518-xxviii?download=20262:dcp-he-osv-0288-180200220&amp;start=11710</t>
  </si>
  <si>
    <t>0DB020B54CEA3091</t>
  </si>
  <si>
    <t>RV0807-0005</t>
  </si>
  <si>
    <t>6058135</t>
  </si>
  <si>
    <t>OSV-0290</t>
  </si>
  <si>
    <t>3800</t>
  </si>
  <si>
    <t>4408</t>
  </si>
  <si>
    <t>http://www.gestiontransparencia.campeche.gob.mx/index.php/category/518-xxviii?download=19096:dcp-osv-0290-180200221&amp;start=10610</t>
  </si>
  <si>
    <t>http://www.gestiontransparencia.campeche.gob.mx/index.php/category/518-xxviii?download=20263:dcp-he-osv-0290-180200221&amp;start=11710</t>
  </si>
  <si>
    <t>6F80EBB3761F6BA2</t>
  </si>
  <si>
    <t>RV0102-0005</t>
  </si>
  <si>
    <t>6058095</t>
  </si>
  <si>
    <t>OSV-0333</t>
  </si>
  <si>
    <t>5538</t>
  </si>
  <si>
    <t>6424.08</t>
  </si>
  <si>
    <t>http://www.gestiontransparencia.campeche.gob.mx/index.php/category/518-xxviii?download=19136:dcp-osv-0333-180200261&amp;start=10650</t>
  </si>
  <si>
    <t>http://www.gestiontransparencia.campeche.gob.mx/index.php/category/518-xxviii?download=20303:dcp-he-osv-0333-180200261&amp;start=11750</t>
  </si>
  <si>
    <t>13E15E5318A3CDF2</t>
  </si>
  <si>
    <t>RV1509-0009</t>
  </si>
  <si>
    <t>6058094</t>
  </si>
  <si>
    <t>OSV-0335</t>
  </si>
  <si>
    <t>3657.5</t>
  </si>
  <si>
    <t>4242.7</t>
  </si>
  <si>
    <t>http://www.gestiontransparencia.campeche.gob.mx/index.php/category/518-xxviii?download=19137:dcp-osv-0335-180200262&amp;start=10650</t>
  </si>
  <si>
    <t>http://www.gestiontransparencia.campeche.gob.mx/index.php/category/518-xxviii?download=20305:dcp-he-osv-0335-180200262&amp;start=11750</t>
  </si>
  <si>
    <t>9BC55D984CA6D12D</t>
  </si>
  <si>
    <t>RV2220-0317</t>
  </si>
  <si>
    <t>6058056</t>
  </si>
  <si>
    <t>OSV-0377</t>
  </si>
  <si>
    <t>2064</t>
  </si>
  <si>
    <t>2394.24</t>
  </si>
  <si>
    <t>http://www.gestiontransparencia.campeche.gob.mx/index.php/category/518-xxviii?download=19344:dcp-osv-0377-180200300&amp;start=10850</t>
  </si>
  <si>
    <t>http://www.gestiontransparencia.campeche.gob.mx/index.php/category/518-xxviii?download=20351:dcp-he-osv-0377-180200300&amp;start=11790</t>
  </si>
  <si>
    <t>4AF3629350F656C4</t>
  </si>
  <si>
    <t>RV2220-0299</t>
  </si>
  <si>
    <t>6058055</t>
  </si>
  <si>
    <t>OSV-0378</t>
  </si>
  <si>
    <t>http://www.gestiontransparencia.campeche.gob.mx/index.php/category/518-xxviii?download=19345:dcp-osv-0378-180200301&amp;start=10850</t>
  </si>
  <si>
    <t>http://www.gestiontransparencia.campeche.gob.mx/index.php/category/518-xxviii?download=20352:dcp-he-osv-0378-180200301&amp;start=11790</t>
  </si>
  <si>
    <t>99B6A674062D7FDC</t>
  </si>
  <si>
    <t>RV2220-0344</t>
  </si>
  <si>
    <t>6058014</t>
  </si>
  <si>
    <t>OSV-0421</t>
  </si>
  <si>
    <t>1685</t>
  </si>
  <si>
    <t>1954.6</t>
  </si>
  <si>
    <t>http://www.gestiontransparencia.campeche.gob.mx/index.php/category/518-xxviii?download=19467:dcp-osv-0421-180200342&amp;start=10970</t>
  </si>
  <si>
    <t>http://www.gestiontransparencia.campeche.gob.mx/index.php/category/518-xxviii?download=20395:dcp-he-osv-0421-180200342&amp;start=11830</t>
  </si>
  <si>
    <t>D723F5737F6D40E2</t>
  </si>
  <si>
    <t>RV2220-0351</t>
  </si>
  <si>
    <t>6058013</t>
  </si>
  <si>
    <t>OSV-0422</t>
  </si>
  <si>
    <t>1728</t>
  </si>
  <si>
    <t>2004.48</t>
  </si>
  <si>
    <t>http://www.gestiontransparencia.campeche.gob.mx/index.php/category/518-xxviii?download=19530:dcp-osv-0422-180200343&amp;start=11030</t>
  </si>
  <si>
    <t>http://www.gestiontransparencia.campeche.gob.mx/index.php/category/518-xxviii?download=20396:dcp-he-osv-0422-180200343&amp;start=11830</t>
  </si>
  <si>
    <t>360447C705C999B8</t>
  </si>
  <si>
    <t>RV2220-0352</t>
  </si>
  <si>
    <t>6058012</t>
  </si>
  <si>
    <t>OSV-0423</t>
  </si>
  <si>
    <t>2030</t>
  </si>
  <si>
    <t>2354.8</t>
  </si>
  <si>
    <t>http://www.gestiontransparencia.campeche.gob.mx/index.php/category/518-xxviii?download=19533:dcp-osv-0423-180200344&amp;start=11030</t>
  </si>
  <si>
    <t>http://www.gestiontransparencia.campeche.gob.mx/index.php/category/518-xxviii?download=20397:dcp-he-osv-0423-180200344&amp;start=11840</t>
  </si>
  <si>
    <t>E40DE40017584F4E</t>
  </si>
  <si>
    <t>RV1909-0099</t>
  </si>
  <si>
    <t>6057972</t>
  </si>
  <si>
    <t>OSV-0464</t>
  </si>
  <si>
    <t>3413</t>
  </si>
  <si>
    <t>3959.08</t>
  </si>
  <si>
    <t>http://www.gestiontransparencia.campeche.gob.mx/index.php/category/518-xxviii?download=19862:dcp-osv-0464-180200384&amp;start=11360</t>
  </si>
  <si>
    <t>http://www.gestiontransparencia.campeche.gob.mx/index.php/category/518-xxviii?download=20439:dcp-he-osv-0464-180200384&amp;start=11880</t>
  </si>
  <si>
    <t>2054CB312316289A</t>
  </si>
  <si>
    <t>RV1909-0100</t>
  </si>
  <si>
    <t>6057971</t>
  </si>
  <si>
    <t>OSV-0465</t>
  </si>
  <si>
    <t>3370</t>
  </si>
  <si>
    <t>3909.2</t>
  </si>
  <si>
    <t>http://www.gestiontransparencia.campeche.gob.mx/index.php/category/518-xxviii?download=19863:dcp-osv-0465-180200385&amp;start=11360</t>
  </si>
  <si>
    <t>http://www.gestiontransparencia.campeche.gob.mx/index.php/category/518-xxviii?download=20440:dcp-he-osv-0465-180200385&amp;start=11880</t>
  </si>
  <si>
    <t>67682CEAE507CD18</t>
  </si>
  <si>
    <t>RV2220-0378</t>
  </si>
  <si>
    <t>6057928</t>
  </si>
  <si>
    <t>OSV-0517</t>
  </si>
  <si>
    <t>8040</t>
  </si>
  <si>
    <t>9326.4</t>
  </si>
  <si>
    <t>http://www.gestiontransparencia.campeche.gob.mx/index.php/category/518-xxviii?download=19916:dcp-osv-0517-180200428&amp;start=11400</t>
  </si>
  <si>
    <t>http://www.gestiontransparencia.campeche.gob.mx/index.php/category/518-xxviii?download=20516:dcp-he-osv-0517-180200428&amp;start=11940</t>
  </si>
  <si>
    <t>D67958A6CE3FE6E2</t>
  </si>
  <si>
    <t>RV2220-0389</t>
  </si>
  <si>
    <t>6057927</t>
  </si>
  <si>
    <t>OSV-0518</t>
  </si>
  <si>
    <t>2600</t>
  </si>
  <si>
    <t>3016</t>
  </si>
  <si>
    <t>http://www.gestiontransparencia.campeche.gob.mx/index.php/category/518-xxviii?download=19917:dcp-osv-0518-180200429&amp;start=11400</t>
  </si>
  <si>
    <t>http://www.gestiontransparencia.campeche.gob.mx/index.php/category/518-xxviii?download=20517:dcp-he-osv-0518-180200429&amp;start=11940</t>
  </si>
  <si>
    <t>2186A347876665DF</t>
  </si>
  <si>
    <t>RV2220-0393</t>
  </si>
  <si>
    <t>6057926</t>
  </si>
  <si>
    <t>OSV-0519</t>
  </si>
  <si>
    <t>3000</t>
  </si>
  <si>
    <t>http://www.gestiontransparencia.campeche.gob.mx/index.php/category/518-xxviii?download=19918:dcp-osv-0519-180200430&amp;start=11400</t>
  </si>
  <si>
    <t>http://www.gestiontransparencia.campeche.gob.mx/index.php/category/518-xxviii?download=20518:dcp-he-osv-0519-180200430&amp;start=11940</t>
  </si>
  <si>
    <t>C7B87ED92927BE9B</t>
  </si>
  <si>
    <t>RV1016-0043</t>
  </si>
  <si>
    <t>6057882</t>
  </si>
  <si>
    <t>OSV-0572</t>
  </si>
  <si>
    <t>11090</t>
  </si>
  <si>
    <t>12864.4</t>
  </si>
  <si>
    <t>http://www.gestiontransparencia.campeche.gob.mx/index.php/category/518-xxviii?download=19968:dcp-osv-0572-180200474&amp;start=11450</t>
  </si>
  <si>
    <t>http://www.gestiontransparencia.campeche.gob.mx/index.php/category/518-xxviii?download=20562:dcp-he-osv-0572-180200474&amp;start=11980</t>
  </si>
  <si>
    <t>8CE5BF442B671FBE</t>
  </si>
  <si>
    <t>RV0902-0047</t>
  </si>
  <si>
    <t>6057881</t>
  </si>
  <si>
    <t>OSV-0573</t>
  </si>
  <si>
    <t>3640</t>
  </si>
  <si>
    <t>4222.4</t>
  </si>
  <si>
    <t>http://www.gestiontransparencia.campeche.gob.mx/index.php/category/518-xxviii?download=19969:dcp-osv-0573-180200475&amp;start=11450</t>
  </si>
  <si>
    <t>http://www.gestiontransparencia.campeche.gob.mx/index.php/category/518-xxviii?download=20563:dcp-he-osv-0573-180200475&amp;start=11980</t>
  </si>
  <si>
    <t>05F4108C89DAC900</t>
  </si>
  <si>
    <t>RV1016-0044</t>
  </si>
  <si>
    <t>6057880</t>
  </si>
  <si>
    <t>OSV-0574</t>
  </si>
  <si>
    <t>4600</t>
  </si>
  <si>
    <t>5336</t>
  </si>
  <si>
    <t>http://www.gestiontransparencia.campeche.gob.mx/index.php/category/518-xxviii?download=19970:dcp-osv-0574-180200476&amp;start=11450</t>
  </si>
  <si>
    <t>http://www.gestiontransparencia.campeche.gob.mx/index.php/category/518-xxviii?download=20564:dcp-he-osv-0574-180200476&amp;start=11980</t>
  </si>
  <si>
    <t>F9E3858E6237B773</t>
  </si>
  <si>
    <t>RV1909-0116</t>
  </si>
  <si>
    <t>6057861</t>
  </si>
  <si>
    <t>OSV-0606</t>
  </si>
  <si>
    <t>3425</t>
  </si>
  <si>
    <t>3973</t>
  </si>
  <si>
    <t>http://www.gestiontransparencia.campeche.gob.mx/index.php/category/518-xxviii?download=19993:dcp-osv-0606-180200495&amp;start=11470</t>
  </si>
  <si>
    <t>http://www.gestiontransparencia.campeche.gob.mx/index.php/category/518-xxviii?download=20587:dcp-he-osv-0606-180200495&amp;start=12010</t>
  </si>
  <si>
    <t>6627CD1A65274FAC</t>
  </si>
  <si>
    <t>RV1016-0046</t>
  </si>
  <si>
    <t>6057860</t>
  </si>
  <si>
    <t>OSV-0607</t>
  </si>
  <si>
    <t>27620</t>
  </si>
  <si>
    <t>32039.2</t>
  </si>
  <si>
    <t>25/05/2018</t>
  </si>
  <si>
    <t>http://www.gestiontransparencia.campeche.gob.mx/index.php/category/518-xxviii?download=19994:dcp-osv-0607-180200496&amp;start=11470</t>
  </si>
  <si>
    <t>http://www.gestiontransparencia.campeche.gob.mx/index.php/category/518-xxviii?download=20588:dcp-he-osv-0607-180200496&amp;start=12010</t>
  </si>
  <si>
    <t>DDCB3792359450AA</t>
  </si>
  <si>
    <t>RV0402-0003</t>
  </si>
  <si>
    <t>6057859</t>
  </si>
  <si>
    <t>OSV-0608</t>
  </si>
  <si>
    <t>2073.43</t>
  </si>
  <si>
    <t>2405.19</t>
  </si>
  <si>
    <t>http://www.gestiontransparencia.campeche.gob.mx/index.php/category/518-xxviii?download=19995:dcp-osv-0608-180200497&amp;start=11470</t>
  </si>
  <si>
    <t>http://www.gestiontransparencia.campeche.gob.mx/index.php/category/518-xxviii?download=20589:dcp-he-osv-0608-180200497&amp;start=12010</t>
  </si>
  <si>
    <t>D4958D067B6A09FE</t>
  </si>
  <si>
    <t>RV2004-0018</t>
  </si>
  <si>
    <t>6057817</t>
  </si>
  <si>
    <t>OSV-0682</t>
  </si>
  <si>
    <t>2313.25</t>
  </si>
  <si>
    <t>2683.38</t>
  </si>
  <si>
    <t>http://www.gestiontransparencia.campeche.gob.mx/index.php/category/518-xxviii?download=20040:dcp-osv-0682-180200539&amp;start=11510</t>
  </si>
  <si>
    <t>http://www.gestiontransparencia.campeche.gob.mx/index.php/category/518-xxviii?download=20631:dcp-he-osv-0682-180200539&amp;start=12050</t>
  </si>
  <si>
    <t>6E4AAA312DCE70D2</t>
  </si>
  <si>
    <t>RV0225-0054</t>
  </si>
  <si>
    <t>6057816</t>
  </si>
  <si>
    <t>OSV-0684</t>
  </si>
  <si>
    <t>http://www.gestiontransparencia.campeche.gob.mx/index.php/category/518-xxviii?download=20041:dcp-osv-0684-180200540&amp;start=11510</t>
  </si>
  <si>
    <t>http://www.gestiontransparencia.campeche.gob.mx/index.php/category/518-xxviii?download=20632:dcp-he-osv-0684-180200540&amp;start=12050</t>
  </si>
  <si>
    <t>5A6C5E7C55703E05</t>
  </si>
  <si>
    <t>RV0225-0053</t>
  </si>
  <si>
    <t>6057815</t>
  </si>
  <si>
    <t>OSV-0685</t>
  </si>
  <si>
    <t>http://www.gestiontransparencia.campeche.gob.mx/index.php/category/518-xxviii?download=20042:dcp-osv-0685-180200541&amp;start=11510</t>
  </si>
  <si>
    <t>http://www.gestiontransparencia.campeche.gob.mx/index.php/category/518-xxviii?download=20633:dcp-he-osv-0685-180200541&amp;start=12050</t>
  </si>
  <si>
    <t>815DE21B71E9F4E4</t>
  </si>
  <si>
    <t>RV1016-0012</t>
  </si>
  <si>
    <t>6058304</t>
  </si>
  <si>
    <t>OSV-0096</t>
  </si>
  <si>
    <t>http://www.gestiontransparencia.campeche.gob.mx/index.php/category/518-xxviii?download=18771:dcp-osv-0096-180200052&amp;start=10310</t>
  </si>
  <si>
    <t>http://www.gestiontransparencia.campeche.gob.mx/index.php/category/518-xxviii?download=20072:dcp-he-osv-0096-180200052&amp;start=11540</t>
  </si>
  <si>
    <t>3F92506600EF9F2A</t>
  </si>
  <si>
    <t>RV2220-0147</t>
  </si>
  <si>
    <t>6058303</t>
  </si>
  <si>
    <t>OSV-0099</t>
  </si>
  <si>
    <t>7795</t>
  </si>
  <si>
    <t>9042.2</t>
  </si>
  <si>
    <t>http://www.gestiontransparencia.campeche.gob.mx/index.php/category/518-xxviii?download=18772:dcp-osv-0099-180200053&amp;start=10310</t>
  </si>
  <si>
    <t>http://www.gestiontransparencia.campeche.gob.mx/index.php/category/518-xxviii?download=20073:dcp-he-osv-0099-180200053&amp;start=11540</t>
  </si>
  <si>
    <t>BA0C89E6425EEA9F</t>
  </si>
  <si>
    <t>RV2220-0136</t>
  </si>
  <si>
    <t>6058302</t>
  </si>
  <si>
    <t>OSV-0100</t>
  </si>
  <si>
    <t>9490</t>
  </si>
  <si>
    <t>11008.4</t>
  </si>
  <si>
    <t>http://www.gestiontransparencia.campeche.gob.mx/index.php/category/518-xxviii?download=18773:dcp-osv-0100-180200054&amp;start=10310</t>
  </si>
  <si>
    <t>http://www.gestiontransparencia.campeche.gob.mx/index.php/category/518-xxviii?download=20074:dcp-he-osv-0100-180200054&amp;start=11550</t>
  </si>
  <si>
    <t>93E6682D07A78AD9</t>
  </si>
  <si>
    <t>RV0902-0016</t>
  </si>
  <si>
    <t>6058260</t>
  </si>
  <si>
    <t>OSV-0151</t>
  </si>
  <si>
    <t>http://www.gestiontransparencia.campeche.gob.mx/index.php/category/518-xxviii?download=18816:dcp-osv-0151-180200096&amp;start=10350</t>
  </si>
  <si>
    <t>http://www.gestiontransparencia.campeche.gob.mx/index.php/category/518-xxviii?download=20128:dcp-he-osv-0151-180200096&amp;start=11590</t>
  </si>
  <si>
    <t>216287F844805DB7</t>
  </si>
  <si>
    <t>RV0902-0019</t>
  </si>
  <si>
    <t>6058259</t>
  </si>
  <si>
    <t>OSV-0152</t>
  </si>
  <si>
    <t>1266</t>
  </si>
  <si>
    <t>1468.56</t>
  </si>
  <si>
    <t>http://www.gestiontransparencia.campeche.gob.mx/index.php/category/518-xxviii?download=18817:dcp-osv-0152-180200097&amp;start=10360</t>
  </si>
  <si>
    <t>http://www.gestiontransparencia.campeche.gob.mx/index.php/category/518-xxviii?download=20129:dcp-he-osv-0152-180200097&amp;start=11590</t>
  </si>
  <si>
    <t>ECF592B0DAD22A91</t>
  </si>
  <si>
    <t>RV2220-0216</t>
  </si>
  <si>
    <t>6058219</t>
  </si>
  <si>
    <t>OSV-0199</t>
  </si>
  <si>
    <t>1527</t>
  </si>
  <si>
    <t>1771.32</t>
  </si>
  <si>
    <t>http://www.gestiontransparencia.campeche.gob.mx/index.php/category/518-xxviii?download=18860:dcp-osv-0199-180200137&amp;start=10400</t>
  </si>
  <si>
    <t>http://www.gestiontransparencia.campeche.gob.mx/index.php/category/518-xxviii?download=20169:dcp-he-osv-0199-180200137&amp;start=11630</t>
  </si>
  <si>
    <t>64D3870628574296</t>
  </si>
  <si>
    <t>RV2220-0168</t>
  </si>
  <si>
    <t>6058218</t>
  </si>
  <si>
    <t>OSV-0200</t>
  </si>
  <si>
    <t>1070</t>
  </si>
  <si>
    <t>1241.2</t>
  </si>
  <si>
    <t>http://www.gestiontransparencia.campeche.gob.mx/index.php/category/518-xxviii?download=18861:dcp-osv-0200-180200138&amp;start=10400</t>
  </si>
  <si>
    <t>http://www.gestiontransparencia.campeche.gob.mx/index.php/category/518-xxviii?download=20170:dcp-he-osv-0200-180200138&amp;start=11630</t>
  </si>
  <si>
    <t>55CD0E1250977F5F</t>
  </si>
  <si>
    <t>RV0225-0017</t>
  </si>
  <si>
    <t>6058217</t>
  </si>
  <si>
    <t>OSV-0201</t>
  </si>
  <si>
    <t>http://www.gestiontransparencia.campeche.gob.mx/index.php/category/518-xxviii?download=18862:dcp-osv-0201-180200139&amp;start=10400</t>
  </si>
  <si>
    <t>http://www.gestiontransparencia.campeche.gob.mx/index.php/category/518-xxviii?download=20171:dcp-he-osv-0201-180200139&amp;start=11630</t>
  </si>
  <si>
    <t>1095C55D2C87A8B4</t>
  </si>
  <si>
    <t>RV0225-0025</t>
  </si>
  <si>
    <t>6058178</t>
  </si>
  <si>
    <t>OSV-0243</t>
  </si>
  <si>
    <t>4030.63</t>
  </si>
  <si>
    <t>4675.54</t>
  </si>
  <si>
    <t>http://www.gestiontransparencia.campeche.gob.mx/index.php/category/518-xxviii?download=18954:dcp-osv-0243-180200178&amp;start=10470</t>
  </si>
  <si>
    <t>http://www.gestiontransparencia.campeche.gob.mx/index.php/category/518-xxviii?download=20220:dcp-he-osv-0243-180200178&amp;start=11670</t>
  </si>
  <si>
    <t>AC34512560A7F76F</t>
  </si>
  <si>
    <t>RV1909-0028</t>
  </si>
  <si>
    <t>6058177</t>
  </si>
  <si>
    <t>OSV-0244</t>
  </si>
  <si>
    <t>http://www.gestiontransparencia.campeche.gob.mx/index.php/category/518-xxviii?download=18955:dcp-osv-0244-180200179&amp;start=10470</t>
  </si>
  <si>
    <t>http://www.gestiontransparencia.campeche.gob.mx/index.php/category/518-xxviii?download=20221:dcp-he-osv-0244-180200179&amp;start=11670</t>
  </si>
  <si>
    <t>3FE4DBC1F064F030</t>
  </si>
  <si>
    <t>RV1909-0047</t>
  </si>
  <si>
    <t>6058176</t>
  </si>
  <si>
    <t>OSV-0246</t>
  </si>
  <si>
    <t>977.25</t>
  </si>
  <si>
    <t>1133.62</t>
  </si>
  <si>
    <t>http://www.gestiontransparencia.campeche.gob.mx/index.php/category/518-xxviii?download=18957:dcp-osv-0246-180200180&amp;start=10470</t>
  </si>
  <si>
    <t>http://www.gestiontransparencia.campeche.gob.mx/index.php/category/518-xxviii?download=20222:dcp-he-osv-0246-180200180&amp;start=11670</t>
  </si>
  <si>
    <t>2E44736B149A7697</t>
  </si>
  <si>
    <t>RV0601-0004</t>
  </si>
  <si>
    <t>6058134</t>
  </si>
  <si>
    <t>OSV-0291</t>
  </si>
  <si>
    <t>1760</t>
  </si>
  <si>
    <t>2041.6</t>
  </si>
  <si>
    <t>http://www.gestiontransparencia.campeche.gob.mx/index.php/category/518-xxviii?download=19097:dcp-osv-0291-180200222&amp;start=10610</t>
  </si>
  <si>
    <t>http://www.gestiontransparencia.campeche.gob.mx/index.php/category/518-xxviii?download=20264:dcp-he-osv-0291-180200222&amp;start=11710</t>
  </si>
  <si>
    <t>B0D5367C485CD489</t>
  </si>
  <si>
    <t>RV0102-0003</t>
  </si>
  <si>
    <t>6058133</t>
  </si>
  <si>
    <t>OSV-0292</t>
  </si>
  <si>
    <t>4052</t>
  </si>
  <si>
    <t>4700.32</t>
  </si>
  <si>
    <t>http://www.gestiontransparencia.campeche.gob.mx/index.php/category/518-xxviii?download=19098:dcp-osv-0292-180200223&amp;start=10610</t>
  </si>
  <si>
    <t>http://www.gestiontransparencia.campeche.gob.mx/index.php/category/518-xxviii?download=20265:dcp-he-osv-0292-180200223&amp;start=11710</t>
  </si>
  <si>
    <t>11189BEDF6B4CFD3</t>
  </si>
  <si>
    <t>RV1016-0027</t>
  </si>
  <si>
    <t>6058132</t>
  </si>
  <si>
    <t>OSV-0293</t>
  </si>
  <si>
    <t>http://www.gestiontransparencia.campeche.gob.mx/index.php/category/518-xxviii?download=19099:dcp-osv-0293-180200224&amp;start=10610</t>
  </si>
  <si>
    <t>http://www.gestiontransparencia.campeche.gob.mx/index.php/category/518-xxviii?download=20266:dcp-he-osv-0293-180200224&amp;start=11720</t>
  </si>
  <si>
    <t>11196A01D909DDE7</t>
  </si>
  <si>
    <t>RV1509-0002</t>
  </si>
  <si>
    <t>6058093</t>
  </si>
  <si>
    <t>OSV-0336</t>
  </si>
  <si>
    <t>3559</t>
  </si>
  <si>
    <t>4128.44</t>
  </si>
  <si>
    <t>http://www.gestiontransparencia.campeche.gob.mx/index.php/category/518-xxviii?download=19138:dcp-osv-0336-180200263&amp;start=10650</t>
  </si>
  <si>
    <t>http://www.gestiontransparencia.campeche.gob.mx/index.php/category/518-xxviii?download=20306:dcp-he-osv-0336-180200263&amp;start=11750</t>
  </si>
  <si>
    <t>73D96DC08F01F499</t>
  </si>
  <si>
    <t>RV1909-0051</t>
  </si>
  <si>
    <t>6058092</t>
  </si>
  <si>
    <t>OSV-0337</t>
  </si>
  <si>
    <t>29217.63</t>
  </si>
  <si>
    <t>33892.46</t>
  </si>
  <si>
    <t>http://www.gestiontransparencia.campeche.gob.mx/index.php/category/518-xxviii?download=19144:dcp-osv-0337-180200264&amp;start=10660</t>
  </si>
  <si>
    <t>http://www.gestiontransparencia.campeche.gob.mx/index.php/category/518-xxviii?download=20307:dcp-he-osv-0337-180200264&amp;start=11760</t>
  </si>
  <si>
    <t>A9E5E1366DA65852</t>
  </si>
  <si>
    <t>RV2220-0301</t>
  </si>
  <si>
    <t>6058054</t>
  </si>
  <si>
    <t>OSV-0379</t>
  </si>
  <si>
    <t>http://www.gestiontransparencia.campeche.gob.mx/index.php/category/518-xxviii?download=19346:dcp-osv-0379-180200302&amp;start=10850</t>
  </si>
  <si>
    <t>http://www.gestiontransparencia.campeche.gob.mx/index.php/category/518-xxviii?download=20353:dcp-he-osv-0379-180200302&amp;start=11790</t>
  </si>
  <si>
    <t>847E42F97599E3BD</t>
  </si>
  <si>
    <t>RV2220-0300</t>
  </si>
  <si>
    <t>6058053</t>
  </si>
  <si>
    <t>OSV-0380</t>
  </si>
  <si>
    <t>2453</t>
  </si>
  <si>
    <t>2845.48</t>
  </si>
  <si>
    <t>http://www.gestiontransparencia.campeche.gob.mx/index.php/category/518-xxviii?download=19348:dcp-osv-0380-180200303&amp;start=10850</t>
  </si>
  <si>
    <t>http://www.gestiontransparencia.campeche.gob.mx/index.php/category/518-xxviii?download=20354:dcp-he-osv-0380-180200303&amp;start=11790</t>
  </si>
  <si>
    <t>1152045763EA8A4D</t>
  </si>
  <si>
    <t>RV2220-0314</t>
  </si>
  <si>
    <t>6058052</t>
  </si>
  <si>
    <t>OSV-0381</t>
  </si>
  <si>
    <t>4631</t>
  </si>
  <si>
    <t>5371.96</t>
  </si>
  <si>
    <t>http://www.gestiontransparencia.campeche.gob.mx/index.php/category/518-xxviii?download=19351:dcp-osv-0381-180200304&amp;start=10860</t>
  </si>
  <si>
    <t>http://www.gestiontransparencia.campeche.gob.mx/index.php/category/518-xxviii?download=20355:dcp-he-osv-0381-180200304&amp;start=11800</t>
  </si>
  <si>
    <t>7A3135757D40A4E0</t>
  </si>
  <si>
    <t>RV2220-0345</t>
  </si>
  <si>
    <t>6058011</t>
  </si>
  <si>
    <t>OSV-0424</t>
  </si>
  <si>
    <t>1560</t>
  </si>
  <si>
    <t>1809.6</t>
  </si>
  <si>
    <t>http://www.gestiontransparencia.campeche.gob.mx/index.php/category/518-xxviii?download=19535:dcp-osv-0424-180200345&amp;start=11030</t>
  </si>
  <si>
    <t>http://www.gestiontransparencia.campeche.gob.mx/index.php/category/518-xxviii?download=20398:dcp-he-osv-0424-180200345&amp;start=11840</t>
  </si>
  <si>
    <t>76039FCB4505F4AD</t>
  </si>
  <si>
    <t>RV2220-0347</t>
  </si>
  <si>
    <t>6058010</t>
  </si>
  <si>
    <t>OSV-0425</t>
  </si>
  <si>
    <t>http://www.gestiontransparencia.campeche.gob.mx/index.php/category/518-xxviii?download=19539:dcp-osv-0425-180200346&amp;start=11040</t>
  </si>
  <si>
    <t>http://www.gestiontransparencia.campeche.gob.mx/index.php/category/518-xxviii?download=20399:dcp-he-osv-0425-180200346&amp;start=11840</t>
  </si>
  <si>
    <t>9819BC671A8B2A40</t>
  </si>
  <si>
    <t>RV1909-0075</t>
  </si>
  <si>
    <t>6057970</t>
  </si>
  <si>
    <t>OSV-0466</t>
  </si>
  <si>
    <t>2938</t>
  </si>
  <si>
    <t>3408.08</t>
  </si>
  <si>
    <t>http://www.gestiontransparencia.campeche.gob.mx/index.php/category/518-xxviii?download=19864:dcp-osv-0466-180200386&amp;start=11360</t>
  </si>
  <si>
    <t>http://www.gestiontransparencia.campeche.gob.mx/index.php/category/518-xxviii?download=20441:dcp-he-osv-0466-180200386&amp;start=11880</t>
  </si>
  <si>
    <t>4CAF0957F011959B</t>
  </si>
  <si>
    <t>RV1909-0079</t>
  </si>
  <si>
    <t>6057969</t>
  </si>
  <si>
    <t>OSV-0467</t>
  </si>
  <si>
    <t>http://www.gestiontransparencia.campeche.gob.mx/index.php/category/518-xxviii?download=19865:dcp-osv-0467-180200387&amp;start=11360</t>
  </si>
  <si>
    <t>http://www.gestiontransparencia.campeche.gob.mx/index.php/category/518-xxviii?download=20442:dcp-he-osv-0467-180200387&amp;start=11880</t>
  </si>
  <si>
    <t>B4E557B5AFAE3392</t>
  </si>
  <si>
    <t>RV2220-0385</t>
  </si>
  <si>
    <t>6057925</t>
  </si>
  <si>
    <t>OSV-0521</t>
  </si>
  <si>
    <t>http://www.gestiontransparencia.campeche.gob.mx/index.php/category/518-xxviii?download=19920:dcp-osv-0521-180200431&amp;start=11400</t>
  </si>
  <si>
    <t>http://www.gestiontransparencia.campeche.gob.mx/index.php/category/518-xxviii?download=20519:dcp-he-osv-0521-180200431&amp;start=11940</t>
  </si>
  <si>
    <t>9075E0A59BED32B2</t>
  </si>
  <si>
    <t>RV2220-0391</t>
  </si>
  <si>
    <t>6057924</t>
  </si>
  <si>
    <t>OSV-0522</t>
  </si>
  <si>
    <t>4930</t>
  </si>
  <si>
    <t>5718.8</t>
  </si>
  <si>
    <t>http://www.gestiontransparencia.campeche.gob.mx/index.php/category/518-xxviii?download=19921:dcp-osv-0522-180200432&amp;start=11410</t>
  </si>
  <si>
    <t>http://www.gestiontransparencia.campeche.gob.mx/index.php/category/518-xxviii?download=20520:dcp-he-osv-0522-180200432&amp;start=11940</t>
  </si>
  <si>
    <t>D066E03AB2838C77</t>
  </si>
  <si>
    <t>RV2004-0012</t>
  </si>
  <si>
    <t>6057923</t>
  </si>
  <si>
    <t>OSV-0523</t>
  </si>
  <si>
    <t>10360</t>
  </si>
  <si>
    <t>12017.6</t>
  </si>
  <si>
    <t>http://www.gestiontransparencia.campeche.gob.mx/index.php/category/518-xxviii?download=19922:dcp-osv-0523-180200433&amp;start=11410</t>
  </si>
  <si>
    <t>http://www.gestiontransparencia.campeche.gob.mx/index.php/category/518-xxviii?download=20521:dcp-he-osv-0523-180200433&amp;start=11940</t>
  </si>
  <si>
    <t>FAC9AB4CC84B5131</t>
  </si>
  <si>
    <t>RV0807-0050</t>
  </si>
  <si>
    <t>6057879</t>
  </si>
  <si>
    <t>OSV-0575</t>
  </si>
  <si>
    <t>6112</t>
  </si>
  <si>
    <t>7089.92</t>
  </si>
  <si>
    <t>http://www.gestiontransparencia.campeche.gob.mx/index.php/category/518-xxviii?download=19971:dcp-osv-0575-180200477&amp;start=11450</t>
  </si>
  <si>
    <t>http://www.gestiontransparencia.campeche.gob.mx/index.php/category/518-xxviii?download=20565:dcp-he-osv-0575-180200477&amp;start=11990</t>
  </si>
  <si>
    <t>53CBEAD245649847</t>
  </si>
  <si>
    <t>RV0406-0038</t>
  </si>
  <si>
    <t>6057878</t>
  </si>
  <si>
    <t>OSV-0576</t>
  </si>
  <si>
    <t>2680</t>
  </si>
  <si>
    <t>3108.8</t>
  </si>
  <si>
    <t>http://www.gestiontransparencia.campeche.gob.mx/index.php/category/518-xxviii?download=19972:dcp-osv-0576-180200478&amp;start=11450</t>
  </si>
  <si>
    <t>http://www.gestiontransparencia.campeche.gob.mx/index.php/category/518-xxviii?download=20566:dcp-he-osv-0576-180200478&amp;start=11990</t>
  </si>
  <si>
    <t>C7F1D4BC78A24F94</t>
  </si>
  <si>
    <t>RV0406-0037</t>
  </si>
  <si>
    <t>6057877</t>
  </si>
  <si>
    <t>OSV-0577</t>
  </si>
  <si>
    <t>3910</t>
  </si>
  <si>
    <t>4535.6</t>
  </si>
  <si>
    <t>http://www.gestiontransparencia.campeche.gob.mx/index.php/category/518-xxviii?download=19973:dcp-osv-0577-180200479&amp;start=11450</t>
  </si>
  <si>
    <t>http://www.gestiontransparencia.campeche.gob.mx/index.php/category/518-xxviii?download=20567:dcp-he-osv-0577-180200479&amp;start=11990</t>
  </si>
  <si>
    <t>D6AE5097BA25B0BE</t>
  </si>
  <si>
    <t>RV0308-0004</t>
  </si>
  <si>
    <t>6057858</t>
  </si>
  <si>
    <t>OSV-0609</t>
  </si>
  <si>
    <t>7400</t>
  </si>
  <si>
    <t>8584</t>
  </si>
  <si>
    <t>http://www.gestiontransparencia.campeche.gob.mx/index.php/category/518-xxviii?download=19996:dcp-osv-0609-180200498&amp;start=11470</t>
  </si>
  <si>
    <t>http://www.gestiontransparencia.campeche.gob.mx/index.php/category/518-xxviii?download=20590:dcp-he-osv-0609-180200498&amp;start=12010</t>
  </si>
  <si>
    <t>CA3CA325A347A730</t>
  </si>
  <si>
    <t>RV2220-0397</t>
  </si>
  <si>
    <t>6057857</t>
  </si>
  <si>
    <t>OSV-0610</t>
  </si>
  <si>
    <t>6325</t>
  </si>
  <si>
    <t>7337</t>
  </si>
  <si>
    <t>http://www.gestiontransparencia.campeche.gob.mx/index.php/category/518-xxviii?download=19997:dcp-osv-0610-180200499&amp;start=11470</t>
  </si>
  <si>
    <t>http://www.gestiontransparencia.campeche.gob.mx/index.php/category/518-xxviii?download=20591:dcp-he-osv-0610-180200499&amp;start=12010</t>
  </si>
  <si>
    <t>81E49D8845B6111C</t>
  </si>
  <si>
    <t>RV0807-0049</t>
  </si>
  <si>
    <t>6057856</t>
  </si>
  <si>
    <t>OSV-0613</t>
  </si>
  <si>
    <t>http://www.gestiontransparencia.campeche.gob.mx/index.php/category/518-xxviii?download=19998:dcp-osv-0613-180200500&amp;start=11470</t>
  </si>
  <si>
    <t>http://www.gestiontransparencia.campeche.gob.mx/index.php/category/518-xxviii?download=20592:dcp-he-osv-0613-180200500&amp;start=12010</t>
  </si>
  <si>
    <t>6D3D4F2BB46A16FE</t>
  </si>
  <si>
    <t>RV0225-0038</t>
  </si>
  <si>
    <t>6057814</t>
  </si>
  <si>
    <t>OSV-0687</t>
  </si>
  <si>
    <t>6495</t>
  </si>
  <si>
    <t>7534.2</t>
  </si>
  <si>
    <t>http://www.gestiontransparencia.campeche.gob.mx/index.php/category/518-xxviii?download=20044:dcp-osv-0687-180200542&amp;start=11520</t>
  </si>
  <si>
    <t>http://www.gestiontransparencia.campeche.gob.mx/index.php/category/518-xxviii?download=20634:dcp-he-osv-0687-180200542&amp;start=12050</t>
  </si>
  <si>
    <t>DC8755CFE6874D32</t>
  </si>
  <si>
    <t>RV0807-0053</t>
  </si>
  <si>
    <t>6057813</t>
  </si>
  <si>
    <t>OSV-0696</t>
  </si>
  <si>
    <t>2283.48</t>
  </si>
  <si>
    <t>2648.84</t>
  </si>
  <si>
    <t>http://www.gestiontransparencia.campeche.gob.mx/index.php/category/518-xxviii?download=20045:dcp-osv-0696-180200543&amp;start=11520</t>
  </si>
  <si>
    <t>http://www.gestiontransparencia.campeche.gob.mx/index.php/category/518-xxviii?download=20635:dcp-he-osv-0696-180200543&amp;start=12050</t>
  </si>
  <si>
    <t>0CE2966E70EFDF20</t>
  </si>
  <si>
    <t>RV0807-0055</t>
  </si>
  <si>
    <t>6057812</t>
  </si>
  <si>
    <t>OSV-0697</t>
  </si>
  <si>
    <t>http://www.gestiontransparencia.campeche.gob.mx/index.php/category/518-xxviii?download=20046:dcp-osv-0697-180200544&amp;start=11520</t>
  </si>
  <si>
    <t>http://www.gestiontransparencia.campeche.gob.mx/index.php/category/518-xxviii?download=20636:dcp-he-osv-0697-180200544&amp;start=12060</t>
  </si>
  <si>
    <t>88C092026319E1C9</t>
  </si>
  <si>
    <t>RV2220-0146</t>
  </si>
  <si>
    <t>6058301</t>
  </si>
  <si>
    <t>OSV-0101</t>
  </si>
  <si>
    <t>6700</t>
  </si>
  <si>
    <t>7772</t>
  </si>
  <si>
    <t>http://www.gestiontransparencia.campeche.gob.mx/index.php/category/518-xxviii?download=18774:dcp-osv-0101-180200055&amp;start=10310</t>
  </si>
  <si>
    <t>http://www.gestiontransparencia.campeche.gob.mx/index.php/category/518-xxviii?download=20075:dcp-he-osv-0101-180200055&amp;start=11550</t>
  </si>
  <si>
    <t>13849404350441FA</t>
  </si>
  <si>
    <t>RV2220-0134</t>
  </si>
  <si>
    <t>6058300</t>
  </si>
  <si>
    <t>OSV-0102</t>
  </si>
  <si>
    <t>3350</t>
  </si>
  <si>
    <t>3886</t>
  </si>
  <si>
    <t>http://www.gestiontransparencia.campeche.gob.mx/index.php/category/518-xxviii?download=18775:dcp-osv-0102-180200056&amp;start=10310</t>
  </si>
  <si>
    <t>http://www.gestiontransparencia.campeche.gob.mx/index.php/category/518-xxviii?download=20076:dcp-he-osv-0102-180200056&amp;start=11550</t>
  </si>
  <si>
    <t>7DE8746AF244EDC9</t>
  </si>
  <si>
    <t>RV2220-0119</t>
  </si>
  <si>
    <t>6058299</t>
  </si>
  <si>
    <t>OSV-0103</t>
  </si>
  <si>
    <t>10841.24</t>
  </si>
  <si>
    <t>12575.84</t>
  </si>
  <si>
    <t>http://www.gestiontransparencia.campeche.gob.mx/index.php/category/518-xxviii?download=18776:dcp-osv-0103-180200057&amp;start=10320</t>
  </si>
  <si>
    <t>http://www.gestiontransparencia.campeche.gob.mx/index.php/category/518-xxviii?download=20077:dcp-he-osv-0103-180200057&amp;start=11550</t>
  </si>
  <si>
    <t>237C8ABE90699914</t>
  </si>
  <si>
    <t>RV1016-0019</t>
  </si>
  <si>
    <t>6058258</t>
  </si>
  <si>
    <t>OSV-0153</t>
  </si>
  <si>
    <t>485</t>
  </si>
  <si>
    <t>562.6</t>
  </si>
  <si>
    <t>http://www.gestiontransparencia.campeche.gob.mx/index.php/category/518-xxviii?download=18818:dcp-osv-0153-180200098&amp;start=10360</t>
  </si>
  <si>
    <t>http://www.gestiontransparencia.campeche.gob.mx/index.php/category/518-xxviii?download=20130:dcp-he-osv-0153-180200098&amp;start=11590</t>
  </si>
  <si>
    <t>3D9FFC774B1683A0</t>
  </si>
  <si>
    <t>RV0902-0015</t>
  </si>
  <si>
    <t>6058257</t>
  </si>
  <si>
    <t>OSV-0154</t>
  </si>
  <si>
    <t>1005</t>
  </si>
  <si>
    <t>1165.8</t>
  </si>
  <si>
    <t>http://www.gestiontransparencia.campeche.gob.mx/index.php/category/518-xxviii?download=18819:dcp-osv-0154-180200099&amp;start=10360</t>
  </si>
  <si>
    <t>http://www.gestiontransparencia.campeche.gob.mx/index.php/category/518-xxviii?download=20131:dcp-he-osv-0154-180200099&amp;start=11590</t>
  </si>
  <si>
    <t>1BCEFF528D378775</t>
  </si>
  <si>
    <t>RV2004-0008</t>
  </si>
  <si>
    <t>6058216</t>
  </si>
  <si>
    <t>OSV-0202</t>
  </si>
  <si>
    <t>3850</t>
  </si>
  <si>
    <t>4466</t>
  </si>
  <si>
    <t>http://www.gestiontransparencia.campeche.gob.mx/index.php/category/518-xxviii?download=18863:dcp-osv-0202-180200140&amp;start=10400</t>
  </si>
  <si>
    <t>http://www.gestiontransparencia.campeche.gob.mx/index.php/category/518-xxviii?download=20172:dcp-he-osv-0202-180200140&amp;start=11630</t>
  </si>
  <si>
    <t>0312AEDD25664151</t>
  </si>
  <si>
    <t>RV2220-0182</t>
  </si>
  <si>
    <t>6058215</t>
  </si>
  <si>
    <t>OSV-0203</t>
  </si>
  <si>
    <t>http://www.gestiontransparencia.campeche.gob.mx/index.php/category/518-xxviii?download=18865:dcp-osv-0203-180200141&amp;start=10400</t>
  </si>
  <si>
    <t>http://www.gestiontransparencia.campeche.gob.mx/index.php/category/518-xxviii?download=20173:dcp-he-osv-0203-180200141&amp;start=11630</t>
  </si>
  <si>
    <t>0E843CACF5E7BC85</t>
  </si>
  <si>
    <t>RV1909-0041</t>
  </si>
  <si>
    <t>6058175</t>
  </si>
  <si>
    <t>OSV-0247</t>
  </si>
  <si>
    <t>300</t>
  </si>
  <si>
    <t>348</t>
  </si>
  <si>
    <t>http://www.gestiontransparencia.campeche.gob.mx/index.php/category/518-xxviii?download=18958:dcp-osv-0247-180200181&amp;start=10470</t>
  </si>
  <si>
    <t>http://www.gestiontransparencia.campeche.gob.mx/index.php/category/518-xxviii?download=20223:dcp-he-osv-0247-180200181&amp;start=11670</t>
  </si>
  <si>
    <t>145276CBA6F662BA</t>
  </si>
  <si>
    <t>RV1909-0026</t>
  </si>
  <si>
    <t>6058174</t>
  </si>
  <si>
    <t>OSV-0248</t>
  </si>
  <si>
    <t>775.87</t>
  </si>
  <si>
    <t>900.02</t>
  </si>
  <si>
    <t>http://www.gestiontransparencia.campeche.gob.mx/index.php/category/518-xxviii?download=18962:dcp-osv-0248-180200182&amp;start=10480</t>
  </si>
  <si>
    <t>http://www.gestiontransparencia.campeche.gob.mx/index.php/category/518-xxviii?download=20224:dcp-he-osv-0248-180200182&amp;start=11670</t>
  </si>
  <si>
    <t>C94F299FC9AC063B</t>
  </si>
  <si>
    <t>RV0226-0003</t>
  </si>
  <si>
    <t>6058131</t>
  </si>
  <si>
    <t>OSV-0294</t>
  </si>
  <si>
    <t>http://www.gestiontransparencia.campeche.gob.mx/index.php/category/518-xxviii?download=19100:dcp-osv-0294-180200225&amp;start=10610</t>
  </si>
  <si>
    <t>http://www.gestiontransparencia.campeche.gob.mx/index.php/category/518-xxviii?download=20267:dcp-he-osv-0294-180200225&amp;start=11720</t>
  </si>
  <si>
    <t>E270CE0F9F403790</t>
  </si>
  <si>
    <t>RV0221-0002</t>
  </si>
  <si>
    <t>6058130</t>
  </si>
  <si>
    <t>OSV-0295</t>
  </si>
  <si>
    <t>4695.19</t>
  </si>
  <si>
    <t>5446.43</t>
  </si>
  <si>
    <t>http://www.gestiontransparencia.campeche.gob.mx/index.php/category/518-xxviii?download=19101:dcp-osv-0295-180200226&amp;start=10610</t>
  </si>
  <si>
    <t>http://www.gestiontransparencia.campeche.gob.mx/index.php/category/518-xxviii?download=20268:dcp-he-osv-0295-180200226&amp;start=11720</t>
  </si>
  <si>
    <t>CCEC2E05BE37C97B</t>
  </si>
  <si>
    <t>RV1909-0073</t>
  </si>
  <si>
    <t>6058129</t>
  </si>
  <si>
    <t>OSV-0296</t>
  </si>
  <si>
    <t>5650</t>
  </si>
  <si>
    <t>6554</t>
  </si>
  <si>
    <t>http://www.gestiontransparencia.campeche.gob.mx/index.php/category/518-xxviii?download=19102:dcp-osv-0296-180200227&amp;start=10610</t>
  </si>
  <si>
    <t>http://www.gestiontransparencia.campeche.gob.mx/index.php/category/518-xxviii?download=20269:dcp-he-osv-0296-180200227&amp;start=11720</t>
  </si>
  <si>
    <t>1949BD7CE4ADCB5C</t>
  </si>
  <si>
    <t>RV0406-0021</t>
  </si>
  <si>
    <t>6058091</t>
  </si>
  <si>
    <t>OSV-0338</t>
  </si>
  <si>
    <t>16080</t>
  </si>
  <si>
    <t>18652.8</t>
  </si>
  <si>
    <t>http://www.gestiontransparencia.campeche.gob.mx/index.php/category/518-xxviii?download=19178:dcp-osv-0338-180200265&amp;start=10690</t>
  </si>
  <si>
    <t>http://www.gestiontransparencia.campeche.gob.mx/index.php/category/518-xxviii?download=20308:dcp-he-osv-0338-180200265&amp;start=11760</t>
  </si>
  <si>
    <t>5526BF0B089538EE</t>
  </si>
  <si>
    <t>RV0902-0034</t>
  </si>
  <si>
    <t>6058090</t>
  </si>
  <si>
    <t>OSV-0339</t>
  </si>
  <si>
    <t>9261.18</t>
  </si>
  <si>
    <t>10742.97</t>
  </si>
  <si>
    <t>http://www.gestiontransparencia.campeche.gob.mx/index.php/category/518-xxviii?download=19179:dcp-osv-0339-180200266&amp;start=10690</t>
  </si>
  <si>
    <t>http://www.gestiontransparencia.campeche.gob.mx/index.php/category/518-xxviii?download=20309:dcp-he-osv-0339-180200266&amp;start=11760</t>
  </si>
  <si>
    <t>BC93286F4A6E6339</t>
  </si>
  <si>
    <t>RV2220-0319</t>
  </si>
  <si>
    <t>6058051</t>
  </si>
  <si>
    <t>OSV-0382</t>
  </si>
  <si>
    <t>3123</t>
  </si>
  <si>
    <t>3622.68</t>
  </si>
  <si>
    <t>http://www.gestiontransparencia.campeche.gob.mx/index.php/category/518-xxviii?download=19355:dcp-osv-0382-180200305&amp;start=10860</t>
  </si>
  <si>
    <t>http://www.gestiontransparencia.campeche.gob.mx/index.php/category/518-xxviii?download=20356:dcp-he-osv-0382-180200305&amp;start=11800</t>
  </si>
  <si>
    <t>C4B66D8625018CA0</t>
  </si>
  <si>
    <t>RV2220-0325</t>
  </si>
  <si>
    <t>6058050</t>
  </si>
  <si>
    <t>OSV-0384</t>
  </si>
  <si>
    <t>6878.33</t>
  </si>
  <si>
    <t>7978.87</t>
  </si>
  <si>
    <t>http://www.gestiontransparencia.campeche.gob.mx/index.php/category/518-xxviii?download=19361:dcp-osv-0384-180200306&amp;start=10870</t>
  </si>
  <si>
    <t>http://www.gestiontransparencia.campeche.gob.mx/index.php/category/518-xxviii?download=20357:dcp-he-osv-0384-180200306&amp;start=11800</t>
  </si>
  <si>
    <t>907E94AA2CD79A02</t>
  </si>
  <si>
    <t>RV2220-0304</t>
  </si>
  <si>
    <t>6058049</t>
  </si>
  <si>
    <t>OSV-0385</t>
  </si>
  <si>
    <t>3200</t>
  </si>
  <si>
    <t>3712</t>
  </si>
  <si>
    <t>http://www.gestiontransparencia.campeche.gob.mx/index.php/category/518-xxviii?download=19363:dcp-osv-0385-180200307&amp;start=10870</t>
  </si>
  <si>
    <t>http://www.gestiontransparencia.campeche.gob.mx/index.php/category/518-xxviii?download=20358:dcp-he-osv-0385-180200307&amp;start=11800</t>
  </si>
  <si>
    <t>3238FB22ECE03BA8</t>
  </si>
  <si>
    <t>RV2220-0346</t>
  </si>
  <si>
    <t>6058009</t>
  </si>
  <si>
    <t>OSV-0426</t>
  </si>
  <si>
    <t>http://www.gestiontransparencia.campeche.gob.mx/index.php/category/518-xxviii?download=19546:dcp-osv-0426-180200347&amp;start=11050</t>
  </si>
  <si>
    <t>http://www.gestiontransparencia.campeche.gob.mx/index.php/category/518-xxviii?download=20400:dcp-he-osv-0426-180200347&amp;start=11840</t>
  </si>
  <si>
    <t>E7B0096365C1AE0B</t>
  </si>
  <si>
    <t>RV2220-0355</t>
  </si>
  <si>
    <t>6058008</t>
  </si>
  <si>
    <t>OSV-0427</t>
  </si>
  <si>
    <t>950</t>
  </si>
  <si>
    <t>1102</t>
  </si>
  <si>
    <t>http://www.gestiontransparencia.campeche.gob.mx/index.php/category/518-xxviii?download=19553:dcp-osv-0427-180200348&amp;start=11050</t>
  </si>
  <si>
    <t>http://www.gestiontransparencia.campeche.gob.mx/index.php/category/518-xxviii?download=20401:dcp-he-osv-0427-180200348&amp;start=11840</t>
  </si>
  <si>
    <t>87571860874E4B2B</t>
  </si>
  <si>
    <t>RV1016-0037</t>
  </si>
  <si>
    <t>6057968</t>
  </si>
  <si>
    <t>OSV-0468</t>
  </si>
  <si>
    <t>25315</t>
  </si>
  <si>
    <t>29365.4</t>
  </si>
  <si>
    <t>http://www.gestiontransparencia.campeche.gob.mx/index.php/category/518-xxviii?download=19866:dcp-osv-0468-180200388&amp;start=11360</t>
  </si>
  <si>
    <t>http://www.gestiontransparencia.campeche.gob.mx/index.php/category/518-xxviii?download=20443:dcp-he-osv-0468-180200388&amp;start=11880</t>
  </si>
  <si>
    <t>A1E735D40BBAC9E6</t>
  </si>
  <si>
    <t>RV1909-0093</t>
  </si>
  <si>
    <t>6057967</t>
  </si>
  <si>
    <t>OSV-0469</t>
  </si>
  <si>
    <t>1552</t>
  </si>
  <si>
    <t>1800.32</t>
  </si>
  <si>
    <t>http://www.gestiontransparencia.campeche.gob.mx/index.php/category/518-xxviii?download=19868:dcp-osv-0469-180200389&amp;start=11360</t>
  </si>
  <si>
    <t>http://www.gestiontransparencia.campeche.gob.mx/index.php/category/518-xxviii?download=20445:dcp-he-osv-0469-180200389&amp;start=11880</t>
  </si>
  <si>
    <t>5A0FA3895FECAF70</t>
  </si>
  <si>
    <t>RV0102-0008</t>
  </si>
  <si>
    <t>6057966</t>
  </si>
  <si>
    <t>OSV-0470</t>
  </si>
  <si>
    <t>2230</t>
  </si>
  <si>
    <t>2586.8</t>
  </si>
  <si>
    <t>http://www.gestiontransparencia.campeche.gob.mx/index.php/category/518-xxviii?download=19869:dcp-osv-0470-180200390&amp;start=11360</t>
  </si>
  <si>
    <t>http://www.gestiontransparencia.campeche.gob.mx/index.php/category/518-xxviii?download=20446:dcp-he-osv-0470-180200390&amp;start=11880</t>
  </si>
  <si>
    <t>40CF189ABDC31E33</t>
  </si>
  <si>
    <t>RV0225-0029</t>
  </si>
  <si>
    <t>6057922</t>
  </si>
  <si>
    <t>OSV-0524</t>
  </si>
  <si>
    <t>6333.48</t>
  </si>
  <si>
    <t>7346.84</t>
  </si>
  <si>
    <t>http://www.gestiontransparencia.campeche.gob.mx/index.php/category/518-xxviii?download=19923:dcp-osv-0524-180200434&amp;start=11410</t>
  </si>
  <si>
    <t>http://www.gestiontransparencia.campeche.gob.mx/index.php/category/518-xxviii?download=20522:dcp-he-osv-0524-180200434&amp;start=11940</t>
  </si>
  <si>
    <t>0B0DAC2C78FC66D6</t>
  </si>
  <si>
    <t>RV0807-0043</t>
  </si>
  <si>
    <t>6057921</t>
  </si>
  <si>
    <t>OSV-0525</t>
  </si>
  <si>
    <t>3860</t>
  </si>
  <si>
    <t>4477.6</t>
  </si>
  <si>
    <t>http://www.gestiontransparencia.campeche.gob.mx/index.php/category/518-xxviii?download=19924:dcp-osv-0525-180200435&amp;start=11410</t>
  </si>
  <si>
    <t>http://www.gestiontransparencia.campeche.gob.mx/index.php/category/518-xxviii?download=20523:dcp-he-osv-0525-180200435&amp;start=11940</t>
  </si>
  <si>
    <t>C666D4EFB007309D</t>
  </si>
  <si>
    <t>RV0807-0048</t>
  </si>
  <si>
    <t>6057920</t>
  </si>
  <si>
    <t>OSV-0526</t>
  </si>
  <si>
    <t>613</t>
  </si>
  <si>
    <t>711.08</t>
  </si>
  <si>
    <t>http://www.gestiontransparencia.campeche.gob.mx/index.php/category/518-xxviii?download=19926:dcp-osv-0526-180200436&amp;start=11410</t>
  </si>
  <si>
    <t>http://www.gestiontransparencia.campeche.gob.mx/index.php/category/518-xxviii?download=20524:dcp-he-osv-0526-180200436&amp;start=11940</t>
  </si>
  <si>
    <t>10D5E2F8DBCD121A</t>
  </si>
  <si>
    <t>RV0406-0039</t>
  </si>
  <si>
    <t>6057876</t>
  </si>
  <si>
    <t>OSV-0578</t>
  </si>
  <si>
    <t>480</t>
  </si>
  <si>
    <t>556.8</t>
  </si>
  <si>
    <t>http://www.gestiontransparencia.campeche.gob.mx/index.php/category/518-xxviii?download=19974:dcp-osv-0578-180200480&amp;start=11450</t>
  </si>
  <si>
    <t>http://www.gestiontransparencia.campeche.gob.mx/index.php/category/518-xxviii?download=20568:dcp-he-osv-0578-180200480&amp;start=11990</t>
  </si>
  <si>
    <t>4D34373F1AF59DA5</t>
  </si>
  <si>
    <t>RV2220-0313</t>
  </si>
  <si>
    <t>6057875</t>
  </si>
  <si>
    <t>OSV-0580</t>
  </si>
  <si>
    <t>http://www.gestiontransparencia.campeche.gob.mx/index.php/category/518-xxviii?download=19976:dcp-osv-0580-180200481&amp;start=11450</t>
  </si>
  <si>
    <t>http://www.gestiontransparencia.campeche.gob.mx/index.php/category/518-xxviii?download=20569:dcp-he-osv-0580-180200481&amp;start=11990</t>
  </si>
  <si>
    <t>DAC520FA52F88B46</t>
  </si>
  <si>
    <t>RV0226-0008</t>
  </si>
  <si>
    <t>6057874</t>
  </si>
  <si>
    <t>OSV-0581</t>
  </si>
  <si>
    <t>1317</t>
  </si>
  <si>
    <t>1527.72</t>
  </si>
  <si>
    <t>http://www.gestiontransparencia.campeche.gob.mx/index.php/category/518-xxviii?download=19977:dcp-osv-0581-180200482&amp;start=11460</t>
  </si>
  <si>
    <t>http://www.gestiontransparencia.campeche.gob.mx/index.php/category/518-xxviii?download=20570:dcp-he-osv-0581-180200482&amp;start=11990</t>
  </si>
  <si>
    <t>DAE24583D7FA7204</t>
  </si>
  <si>
    <t>RV1909-0110</t>
  </si>
  <si>
    <t>6057855</t>
  </si>
  <si>
    <t>OSV-0614</t>
  </si>
  <si>
    <t>476</t>
  </si>
  <si>
    <t>552.16</t>
  </si>
  <si>
    <t>http://www.gestiontransparencia.campeche.gob.mx/index.php/category/518-xxviii?download=19999:dcp-osv-0614-180200501&amp;start=11470</t>
  </si>
  <si>
    <t>http://www.gestiontransparencia.campeche.gob.mx/index.php/category/518-xxviii?download=20593:dcp-he-osv-0614-180200501&amp;start=12010</t>
  </si>
  <si>
    <t>5E5BDAF7B289C2F3</t>
  </si>
  <si>
    <t>RV1909-0114</t>
  </si>
  <si>
    <t>6057854</t>
  </si>
  <si>
    <t>OSV-0615</t>
  </si>
  <si>
    <t>2098</t>
  </si>
  <si>
    <t>2433.68</t>
  </si>
  <si>
    <t>http://www.gestiontransparencia.campeche.gob.mx/index.php/category/518-xxviii?download=20000:dcp-osv-0615-180200502&amp;start=11480</t>
  </si>
  <si>
    <t>http://www.gestiontransparencia.campeche.gob.mx/index.php/category/518-xxviii?download=20594:dcp-he-osv-0615-180200502&amp;start=12010</t>
  </si>
  <si>
    <t>68B32699D458D7F2</t>
  </si>
  <si>
    <t>RV0225-0047</t>
  </si>
  <si>
    <t>6057811</t>
  </si>
  <si>
    <t>OSV-0703</t>
  </si>
  <si>
    <t>2170</t>
  </si>
  <si>
    <t>2517.2</t>
  </si>
  <si>
    <t>http://www.gestiontransparencia.campeche.gob.mx/index.php/category/518-xxviii?download=20047:dcp-osv-0703-180200545&amp;start=11520</t>
  </si>
  <si>
    <t>http://www.gestiontransparencia.campeche.gob.mx/index.php/category/518-xxviii?download=20637:dcp-he-osv-0703-180200545&amp;start=12060</t>
  </si>
  <si>
    <t>8239ACC31143FE7B</t>
  </si>
  <si>
    <t>RV0225-0046</t>
  </si>
  <si>
    <t>6057810</t>
  </si>
  <si>
    <t>OSV-0704</t>
  </si>
  <si>
    <t>4850</t>
  </si>
  <si>
    <t>5626</t>
  </si>
  <si>
    <t>30/05/2018</t>
  </si>
  <si>
    <t>http://www.gestiontransparencia.campeche.gob.mx/index.php/category/518-xxviii?download=20048:dcp-osv-0704-180200546&amp;start=11520</t>
  </si>
  <si>
    <t>http://www.gestiontransparencia.campeche.gob.mx/index.php/category/518-xxviii?download=20638:dcp-he-osv-0704-180200546&amp;start=12060</t>
  </si>
  <si>
    <t>1A832C2D3DAD1B5C</t>
  </si>
  <si>
    <t>RV0807-0054</t>
  </si>
  <si>
    <t>6057809</t>
  </si>
  <si>
    <t>OSV-0714</t>
  </si>
  <si>
    <t>http://www.gestiontransparencia.campeche.gob.mx/index.php/category/518-xxviii?download=20049:dcp-osv-0714-180200547&amp;start=11520</t>
  </si>
  <si>
    <t>http://www.gestiontransparencia.campeche.gob.mx/index.php/category/518-xxviii?download=20639:dcp-he-osv-0714-180200547&amp;start=12060</t>
  </si>
  <si>
    <t>551D48173B834D6D</t>
  </si>
  <si>
    <t>RV2220-0142</t>
  </si>
  <si>
    <t>6058298</t>
  </si>
  <si>
    <t>OSV-0104</t>
  </si>
  <si>
    <t>6492</t>
  </si>
  <si>
    <t>7530.72</t>
  </si>
  <si>
    <t>http://www.gestiontransparencia.campeche.gob.mx/index.php/category/518-xxviii?download=18777:dcp-osv-0104-180200058&amp;start=10320</t>
  </si>
  <si>
    <t>http://www.gestiontransparencia.campeche.gob.mx/index.php/category/518-xxviii?download=20078:dcp-he-osv-0104-180200058&amp;start=11550</t>
  </si>
  <si>
    <t>C14E3AE9A1F1C247</t>
  </si>
  <si>
    <t>RV2220-0121</t>
  </si>
  <si>
    <t>6058297</t>
  </si>
  <si>
    <t>OSV-0105</t>
  </si>
  <si>
    <t>2976</t>
  </si>
  <si>
    <t>3452.16</t>
  </si>
  <si>
    <t>http://www.gestiontransparencia.campeche.gob.mx/index.php/category/518-xxviii?download=18778:dcp-osv-0105-180200059&amp;start=10320</t>
  </si>
  <si>
    <t>http://www.gestiontransparencia.campeche.gob.mx/index.php/category/518-xxviii?download=20079:dcp-he-osv-0105-180200059&amp;start=11550</t>
  </si>
  <si>
    <t>49FA12B977D3B789</t>
  </si>
  <si>
    <t>RV2220-0132</t>
  </si>
  <si>
    <t>6058296</t>
  </si>
  <si>
    <t>OSV-0106</t>
  </si>
  <si>
    <t>2815</t>
  </si>
  <si>
    <t>3265.4</t>
  </si>
  <si>
    <t>http://www.gestiontransparencia.campeche.gob.mx/index.php/category/518-xxviii?download=18779:dcp-osv-0106-180200060&amp;start=10320</t>
  </si>
  <si>
    <t>http://www.gestiontransparencia.campeche.gob.mx/index.php/category/518-xxviii?download=20081:dcp-he-osv-0106-180200060&amp;start=11550</t>
  </si>
  <si>
    <t>7A95F83FFBDE240A</t>
  </si>
  <si>
    <t>RV0807-0013</t>
  </si>
  <si>
    <t>6058256</t>
  </si>
  <si>
    <t>OSV-0155</t>
  </si>
  <si>
    <t>6246.98</t>
  </si>
  <si>
    <t>7246.5</t>
  </si>
  <si>
    <t>http://www.gestiontransparencia.campeche.gob.mx/index.php/category/518-xxviii?download=18820:dcp-osv-0155-180200100&amp;start=10360</t>
  </si>
  <si>
    <t>http://www.gestiontransparencia.campeche.gob.mx/index.php/category/518-xxviii?download=20132:dcp-he-osv-0155-180200100&amp;start=11590</t>
  </si>
  <si>
    <t>B6B9ABAB9929D71F</t>
  </si>
  <si>
    <t>RV0902-0020</t>
  </si>
  <si>
    <t>6058255</t>
  </si>
  <si>
    <t>OSV-0156</t>
  </si>
  <si>
    <t>990</t>
  </si>
  <si>
    <t>1148.4</t>
  </si>
  <si>
    <t>http://www.gestiontransparencia.campeche.gob.mx/index.php/category/518-xxviii?download=18821:dcp-osv-0156-180200101&amp;start=10360</t>
  </si>
  <si>
    <t>http://www.gestiontransparencia.campeche.gob.mx/index.php/category/518-xxviii?download=20133:dcp-he-osv-0156-180200101&amp;start=11590</t>
  </si>
  <si>
    <t>68C4892A657B2EC5</t>
  </si>
  <si>
    <t>RV2220-0189</t>
  </si>
  <si>
    <t>6058214</t>
  </si>
  <si>
    <t>OSV-0204</t>
  </si>
  <si>
    <t>2118</t>
  </si>
  <si>
    <t>2456.88</t>
  </si>
  <si>
    <t>http://www.gestiontransparencia.campeche.gob.mx/index.php/category/518-xxviii?download=18883:dcp-osv-0204-180200142&amp;start=10400</t>
  </si>
  <si>
    <t>http://www.gestiontransparencia.campeche.gob.mx/index.php/category/518-xxviii?download=20179:dcp-he-osv-0204-180200142&amp;start=11630</t>
  </si>
  <si>
    <t>94B0F47C071DB320</t>
  </si>
  <si>
    <t>RV1016-0023</t>
  </si>
  <si>
    <t>6058213</t>
  </si>
  <si>
    <t>OSV-0205</t>
  </si>
  <si>
    <t>2448</t>
  </si>
  <si>
    <t>2839.68</t>
  </si>
  <si>
    <t>http://www.gestiontransparencia.campeche.gob.mx/index.php/category/518-xxviii?download=18884:dcp-osv-0205-180200143&amp;start=10400</t>
  </si>
  <si>
    <t>http://www.gestiontransparencia.campeche.gob.mx/index.php/category/518-xxviii?download=20183:dcp-he-osv-0205-180200143&amp;start=11630</t>
  </si>
  <si>
    <t>34B70E1E7BA46F0D</t>
  </si>
  <si>
    <t>RV0406-0020</t>
  </si>
  <si>
    <t>6058212</t>
  </si>
  <si>
    <t>OSV-0206</t>
  </si>
  <si>
    <t>http://www.gestiontransparencia.campeche.gob.mx/index.php/category/518-xxviii?download=18885:dcp-osv-0206-180200144&amp;start=10400</t>
  </si>
  <si>
    <t>http://www.gestiontransparencia.campeche.gob.mx/index.php/category/518-xxviii?download=20186:dcp-he-osv-0206-180200144&amp;start=11640</t>
  </si>
  <si>
    <t>8811C50D30CD190E</t>
  </si>
  <si>
    <t>RV1909-0040</t>
  </si>
  <si>
    <t>6058173</t>
  </si>
  <si>
    <t>OSV-0249</t>
  </si>
  <si>
    <t>http://www.gestiontransparencia.campeche.gob.mx/index.php/category/518-xxviii?download=18965:dcp-osv-0249-180200183&amp;start=10480</t>
  </si>
  <si>
    <t>http://www.gestiontransparencia.campeche.gob.mx/index.php/category/518-xxviii?download=20225:dcp-he-osv-0249-180200183&amp;start=11670</t>
  </si>
  <si>
    <t>DE225D815D0CAE39</t>
  </si>
  <si>
    <t>RV1909-0046</t>
  </si>
  <si>
    <t>6058172</t>
  </si>
  <si>
    <t>OSV-0250</t>
  </si>
  <si>
    <t>1161.89</t>
  </si>
  <si>
    <t>1347.8</t>
  </si>
  <si>
    <t>http://www.gestiontransparencia.campeche.gob.mx/index.php/category/518-xxviii?download=18967:dcp-osv-0250-180200184&amp;start=10480</t>
  </si>
  <si>
    <t>http://www.gestiontransparencia.campeche.gob.mx/index.php/category/518-xxviii?download=20226:dcp-he-osv-0250-180200184&amp;start=11680</t>
  </si>
  <si>
    <t>EF96040F84865A3F</t>
  </si>
  <si>
    <t>RV1909-0072</t>
  </si>
  <si>
    <t>6058128</t>
  </si>
  <si>
    <t>OSV-0297</t>
  </si>
  <si>
    <t>http://www.gestiontransparencia.campeche.gob.mx/index.php/category/518-xxviii?download=19103:dcp-osv-0297-180200228&amp;start=10620</t>
  </si>
  <si>
    <t>http://www.gestiontransparencia.campeche.gob.mx/index.php/category/518-xxviii?download=20270:dcp-he-osv-0297-180200228&amp;start=11720</t>
  </si>
  <si>
    <t>B491242BA58BEA57</t>
  </si>
  <si>
    <t>RV1909-0039</t>
  </si>
  <si>
    <t>6058127</t>
  </si>
  <si>
    <t>OSV-0298</t>
  </si>
  <si>
    <t>13255</t>
  </si>
  <si>
    <t>15375.8</t>
  </si>
  <si>
    <t>http://www.gestiontransparencia.campeche.gob.mx/index.php/category/518-xxviii?download=19104:dcp-osv-0298-180200229&amp;start=10620</t>
  </si>
  <si>
    <t>http://www.gestiontransparencia.campeche.gob.mx/index.php/category/518-xxviii?download=20271:dcp-he-osv-0298-180200229&amp;start=11720</t>
  </si>
  <si>
    <t>26B45A553FBB9919</t>
  </si>
  <si>
    <t>RV2220-0241</t>
  </si>
  <si>
    <t>6058126</t>
  </si>
  <si>
    <t>OSV-0299</t>
  </si>
  <si>
    <t>17987</t>
  </si>
  <si>
    <t>20864.92</t>
  </si>
  <si>
    <t>http://www.gestiontransparencia.campeche.gob.mx/index.php/category/518-xxviii?download=19105:dcp-osv-0299-180200230&amp;start=10620</t>
  </si>
  <si>
    <t>http://www.gestiontransparencia.campeche.gob.mx/index.php/category/518-xxviii?download=20272:dcp-he-osv-0299-180200230&amp;start=11720</t>
  </si>
  <si>
    <t>2FA24C0AAF317F8E</t>
  </si>
  <si>
    <t>RV0902-0033</t>
  </si>
  <si>
    <t>6058089</t>
  </si>
  <si>
    <t>OSV-0340</t>
  </si>
  <si>
    <t>http://www.gestiontransparencia.campeche.gob.mx/index.php/category/518-xxviii?download=19180:dcp-osv-0340-180200267&amp;start=10690</t>
  </si>
  <si>
    <t>http://www.gestiontransparencia.campeche.gob.mx/index.php/category/518-xxviii?download=20310:dcp-he-osv-0340-180200267&amp;start=11760</t>
  </si>
  <si>
    <t>F78B782E58781B5E</t>
  </si>
  <si>
    <t>RV1909-0071</t>
  </si>
  <si>
    <t>6058088</t>
  </si>
  <si>
    <t>OSV-0341</t>
  </si>
  <si>
    <t>6961.75</t>
  </si>
  <si>
    <t>8075.64</t>
  </si>
  <si>
    <t>http://www.gestiontransparencia.campeche.gob.mx/index.php/category/518-xxviii?download=19181:dcp-osv-0341-180200268&amp;start=10690</t>
  </si>
  <si>
    <t>http://www.gestiontransparencia.campeche.gob.mx/index.php/category/518-xxviii?download=20312:dcp-he-osv-0341-180200268&amp;start=11760</t>
  </si>
  <si>
    <t>53810B3FBFF10B0D</t>
  </si>
  <si>
    <t>RV1909-0068</t>
  </si>
  <si>
    <t>6058087</t>
  </si>
  <si>
    <t>OSV-0342</t>
  </si>
  <si>
    <t>2420</t>
  </si>
  <si>
    <t>2807.2</t>
  </si>
  <si>
    <t>http://www.gestiontransparencia.campeche.gob.mx/index.php/category/518-xxviii?download=19182:dcp-osv-0342-180200269&amp;start=10690</t>
  </si>
  <si>
    <t>http://www.gestiontransparencia.campeche.gob.mx/index.php/category/518-xxviii?download=20313:dcp-he-osv-0342-180200269&amp;start=11760</t>
  </si>
  <si>
    <t>C01682DAED897096</t>
  </si>
  <si>
    <t>RV0507-0005</t>
  </si>
  <si>
    <t>6058048</t>
  </si>
  <si>
    <t>OSV-0386</t>
  </si>
  <si>
    <t>2758.62</t>
  </si>
  <si>
    <t>http://www.gestiontransparencia.campeche.gob.mx/index.php/category/518-xxviii?download=19364:dcp-osv-0386-180200308&amp;start=10870</t>
  </si>
  <si>
    <t>http://www.gestiontransparencia.campeche.gob.mx/index.php/category/518-xxviii?download=20360:dcp-he-osv-0386-180200308&amp;start=11800</t>
  </si>
  <si>
    <t>BAAFF7C2DC3C872E</t>
  </si>
  <si>
    <t>RV2220-0328</t>
  </si>
  <si>
    <t>6058047</t>
  </si>
  <si>
    <t>OSV-0387</t>
  </si>
  <si>
    <t>1033.62</t>
  </si>
  <si>
    <t>1199</t>
  </si>
  <si>
    <t>http://www.gestiontransparencia.campeche.gob.mx/index.php/category/518-xxviii?download=19365:dcp-osv-0387-180200309&amp;start=10870</t>
  </si>
  <si>
    <t>http://www.gestiontransparencia.campeche.gob.mx/index.php/category/518-xxviii?download=20361:dcp-he-osv-0387-180200309&amp;start=11800</t>
  </si>
  <si>
    <t>EAFF6B4F4875D63D</t>
  </si>
  <si>
    <t>RV0401-0005</t>
  </si>
  <si>
    <t>6058046</t>
  </si>
  <si>
    <t>OSV-0388</t>
  </si>
  <si>
    <t>4179.85</t>
  </si>
  <si>
    <t>4848.63</t>
  </si>
  <si>
    <t>http://www.gestiontransparencia.campeche.gob.mx/index.php/category/518-xxviii?download=19366:dcp-osv-0388-180200310&amp;start=10870</t>
  </si>
  <si>
    <t>http://www.gestiontransparencia.campeche.gob.mx/index.php/category/518-xxviii?download=20362:dcp-he-osv-0388-180200310&amp;start=11800</t>
  </si>
  <si>
    <t>ADD3FD71BC19A736</t>
  </si>
  <si>
    <t>RV0807-0037</t>
  </si>
  <si>
    <t>6058007</t>
  </si>
  <si>
    <t>OSV-0428</t>
  </si>
  <si>
    <t>1110.24</t>
  </si>
  <si>
    <t>1287.88</t>
  </si>
  <si>
    <t>http://www.gestiontransparencia.campeche.gob.mx/index.php/category/518-xxviii?download=19557:dcp-osv-0428-180200349&amp;start=11060</t>
  </si>
  <si>
    <t>http://www.gestiontransparencia.campeche.gob.mx/index.php/category/518-xxviii?download=20402:dcp-he-osv-0428-180200349&amp;start=11840</t>
  </si>
  <si>
    <t>0465840ADE65F929</t>
  </si>
  <si>
    <t>RV1016-0032</t>
  </si>
  <si>
    <t>6058006</t>
  </si>
  <si>
    <t>OSV-0429</t>
  </si>
  <si>
    <t>693</t>
  </si>
  <si>
    <t>803.88</t>
  </si>
  <si>
    <t>http://www.gestiontransparencia.campeche.gob.mx/index.php/category/518-xxviii?download=19560:dcp-osv-0429-180200350&amp;start=11060</t>
  </si>
  <si>
    <t>http://www.gestiontransparencia.campeche.gob.mx/index.php/category/518-xxviii?download=20404:dcp-he-osv-0429-180200350&amp;start=11840</t>
  </si>
  <si>
    <t>2941292F1FC543F1</t>
  </si>
  <si>
    <t>RV1016-0035</t>
  </si>
  <si>
    <t>6058005</t>
  </si>
  <si>
    <t>OSV-0430</t>
  </si>
  <si>
    <t>7950</t>
  </si>
  <si>
    <t>9222</t>
  </si>
  <si>
    <t>http://www.gestiontransparencia.campeche.gob.mx/index.php/category/518-xxviii?download=19564:dcp-osv-0430-180200351&amp;start=11060</t>
  </si>
  <si>
    <t>http://www.gestiontransparencia.campeche.gob.mx/index.php/category/518-xxviii?download=20405:dcp-he-osv-0430-180200351&amp;start=11840</t>
  </si>
  <si>
    <t>EBE740A458F61093</t>
  </si>
  <si>
    <t>RV1909-0097</t>
  </si>
  <si>
    <t>6057965</t>
  </si>
  <si>
    <t>OSV-0471</t>
  </si>
  <si>
    <t>910</t>
  </si>
  <si>
    <t>1055.6</t>
  </si>
  <si>
    <t>http://www.gestiontransparencia.campeche.gob.mx/index.php/category/518-xxviii?download=19870:dcp-osv-0471-180200391&amp;start=11360</t>
  </si>
  <si>
    <t>http://www.gestiontransparencia.campeche.gob.mx/index.php/category/518-xxviii?download=20447:dcp-he-osv-0471-180200391&amp;start=11880</t>
  </si>
  <si>
    <t>FFE691DEA91C6F42</t>
  </si>
  <si>
    <t>RV0225-0027</t>
  </si>
  <si>
    <t>6057964</t>
  </si>
  <si>
    <t>OSV-0472</t>
  </si>
  <si>
    <t>2761.24</t>
  </si>
  <si>
    <t>3203.04</t>
  </si>
  <si>
    <t>http://www.gestiontransparencia.campeche.gob.mx/index.php/category/518-xxviii?download=19871:dcp-osv-0472-180200392&amp;start=11370</t>
  </si>
  <si>
    <t>http://www.gestiontransparencia.campeche.gob.mx/index.php/category/518-xxviii?download=20448:dcp-he-osv-0472-180200392&amp;start=11880</t>
  </si>
  <si>
    <t>72096A67DB0EFE70</t>
  </si>
  <si>
    <t>RV0902-0042</t>
  </si>
  <si>
    <t>6057919</t>
  </si>
  <si>
    <t>OSV-0527</t>
  </si>
  <si>
    <t>4664.55</t>
  </si>
  <si>
    <t>5410.88</t>
  </si>
  <si>
    <t>http://www.gestiontransparencia.campeche.gob.mx/index.php/category/518-xxviii?download=19931:dcp-osv-0527-180200437&amp;start=11410</t>
  </si>
  <si>
    <t>http://www.gestiontransparencia.campeche.gob.mx/index.php/category/518-xxviii?download=20525:dcp-he-osv-0527-180200437&amp;start=11950</t>
  </si>
  <si>
    <t>419EC30F092F0E0C</t>
  </si>
  <si>
    <t>RV1509-0018</t>
  </si>
  <si>
    <t>6057918</t>
  </si>
  <si>
    <t>OSV-0528</t>
  </si>
  <si>
    <t>1370</t>
  </si>
  <si>
    <t>1589.2</t>
  </si>
  <si>
    <t>http://www.gestiontransparencia.campeche.gob.mx/index.php/category/518-xxviii?download=19932:dcp-osv-0528-180200438&amp;start=11410</t>
  </si>
  <si>
    <t>http://www.gestiontransparencia.campeche.gob.mx/index.php/category/518-xxviii?download=20526:dcp-he-osv-0528-180200438&amp;start=11950</t>
  </si>
  <si>
    <t>4CF23B65D706FDBF</t>
  </si>
  <si>
    <t>RV2220-0373</t>
  </si>
  <si>
    <t>6057917</t>
  </si>
  <si>
    <t>OSV-0529</t>
  </si>
  <si>
    <t>1290</t>
  </si>
  <si>
    <t>1496.4</t>
  </si>
  <si>
    <t>http://www.gestiontransparencia.campeche.gob.mx/index.php/category/518-xxviii?download=19933:dcp-osv-0529-180200439&amp;start=11410</t>
  </si>
  <si>
    <t>http://www.gestiontransparencia.campeche.gob.mx/index.php/category/518-xxviii?download=20527:dcp-he-osv-0529-180200439&amp;start=11950</t>
  </si>
  <si>
    <t>D64A04D66B1F77CA</t>
  </si>
  <si>
    <t>RV2220-0413</t>
  </si>
  <si>
    <t>6057873</t>
  </si>
  <si>
    <t>OSV-0582</t>
  </si>
  <si>
    <t>5400</t>
  </si>
  <si>
    <t>6264</t>
  </si>
  <si>
    <t>http://www.gestiontransparencia.campeche.gob.mx/index.php/category/518-xxviii?download=19981:dcp-osv-0582-180200483&amp;start=11460</t>
  </si>
  <si>
    <t>http://www.gestiontransparencia.campeche.gob.mx/index.php/category/518-xxviii?download=20571:dcp-he-osv-0582-180200483&amp;start=11990</t>
  </si>
  <si>
    <t>D0555499AADA5B3F</t>
  </si>
  <si>
    <t>RV2004-0017</t>
  </si>
  <si>
    <t>6057872</t>
  </si>
  <si>
    <t>OSV-0583</t>
  </si>
  <si>
    <t>9690</t>
  </si>
  <si>
    <t>11240.4</t>
  </si>
  <si>
    <t>http://www.gestiontransparencia.campeche.gob.mx/index.php/category/518-xxviii?download=19982:dcp-osv-0583-180200484&amp;start=11460</t>
  </si>
  <si>
    <t>http://www.gestiontransparencia.campeche.gob.mx/index.php/category/518-xxviii?download=20572:dcp-he-osv-0583-180200484&amp;start=11990</t>
  </si>
  <si>
    <t>9DD3B2C0FF6533C0</t>
  </si>
  <si>
    <t>RV2220-0411</t>
  </si>
  <si>
    <t>6057871</t>
  </si>
  <si>
    <t>OSV-0584</t>
  </si>
  <si>
    <t>456</t>
  </si>
  <si>
    <t>528.96</t>
  </si>
  <si>
    <t>http://www.gestiontransparencia.campeche.gob.mx/index.php/category/518-xxviii?download=19983:dcp-osv-0584-180200485&amp;start=11460</t>
  </si>
  <si>
    <t>http://www.gestiontransparencia.campeche.gob.mx/index.php/category/518-xxviii?download=20573:dcp-he-osv-0584-180200485&amp;start=11990</t>
  </si>
  <si>
    <t>3AE6C7C6E896725F</t>
  </si>
  <si>
    <t>RV1909-0115</t>
  </si>
  <si>
    <t>6057853</t>
  </si>
  <si>
    <t>OSV-0616</t>
  </si>
  <si>
    <t>2097.41</t>
  </si>
  <si>
    <t>2433</t>
  </si>
  <si>
    <t>http://www.gestiontransparencia.campeche.gob.mx/index.php/category/518-xxviii?download=20001:dcp-osv-0616-180200503&amp;start=11480</t>
  </si>
  <si>
    <t>http://www.gestiontransparencia.campeche.gob.mx/index.php/category/518-xxviii?download=20595:dcp-he-osv-0616-180200503&amp;start=12010</t>
  </si>
  <si>
    <t>4943C0E6FEDD49F7</t>
  </si>
  <si>
    <t>RV1211-0007</t>
  </si>
  <si>
    <t>6057852</t>
  </si>
  <si>
    <t>OSV-0617</t>
  </si>
  <si>
    <t>4403</t>
  </si>
  <si>
    <t>5107.48</t>
  </si>
  <si>
    <t>http://www.gestiontransparencia.campeche.gob.mx/index.php/category/518-xxviii?download=20002:dcp-osv-0617-180200504&amp;start=11480</t>
  </si>
  <si>
    <t>http://www.gestiontransparencia.campeche.gob.mx/index.php/category/518-xxviii?download=20596:dcp-he-osv-0617-180200504&amp;start=12020</t>
  </si>
  <si>
    <t>F863E7F17DD6AF2F</t>
  </si>
  <si>
    <t>RV2220-0403</t>
  </si>
  <si>
    <t>6057851</t>
  </si>
  <si>
    <t>OSV-0618</t>
  </si>
  <si>
    <t>6375</t>
  </si>
  <si>
    <t>7395</t>
  </si>
  <si>
    <t>http://www.gestiontransparencia.campeche.gob.mx/index.php/category/518-xxviii?download=20003:dcp-osv-0618-180200505&amp;start=11480</t>
  </si>
  <si>
    <t>http://www.gestiontransparencia.campeche.gob.mx/index.php/category/518-xxviii?download=20597:dcp-he-osv-0618-180200505&amp;start=12020</t>
  </si>
  <si>
    <t>84DAA30C7FFCEDEE</t>
  </si>
  <si>
    <t>30/06/2018</t>
  </si>
  <si>
    <t>Adquisiciones</t>
  </si>
  <si>
    <t>DCP-001-2018</t>
  </si>
  <si>
    <t>1, 3, 34 fracciones I y V, y demás numerales aplicables de la Ley de Adquisiciones, Arrendamientos y Prestación de Servicios Relacionados con Biens Muebles del Estado de Campeche, la presente operación de adquisición se efectúa mediante la modalidad de excepción de licitación pública, a través de adjudicación directa, en virtud de que los bienes a proveer son perecederos y además es el único proveedor que proporciona vales de combustible, canjeables en 46 estaciones dispersas en toda la geografía del Estado.</t>
  </si>
  <si>
    <t>ADQUISICIÓN DE COMBUSTIBLE</t>
  </si>
  <si>
    <t>6042598</t>
  </si>
  <si>
    <t>EDENRED MÉXICO, S.A. DE C.V.</t>
  </si>
  <si>
    <t>ASE930924SS7</t>
  </si>
  <si>
    <t>OFICINA DEL GOBERNADOR, SEGOB, SEFIN, SAIG, SECONT, SEPLAN, SEDUC, SECULT, SALUD, SEDESYH, SEDESU, SEDECO, SDR, SEPESCA, SEMARNAT, SEDUOPI, SECTUR, STPS, SSP, SEPROCI, CJ, FGE, CESP, IET, SEAFI, ICEM Y PROCAMPECHE</t>
  </si>
  <si>
    <t>SECRETARÍA DE ADMINISTRACIÓN E INNOVACIÓN GUBERNAMENTAL</t>
  </si>
  <si>
    <t>11/01/2018</t>
  </si>
  <si>
    <t>127230222.2</t>
  </si>
  <si>
    <t>127331500</t>
  </si>
  <si>
    <t>M.N.</t>
  </si>
  <si>
    <t>TRANSFERENCIA ELECTRONICA</t>
  </si>
  <si>
    <t>25466300</t>
  </si>
  <si>
    <t>http://www.gestiontransparencia.campeche.gob.mx/index.php/category/518-xxviii?download=20845:contrato-combustible-dcp-001-2018&amp;start=12180</t>
  </si>
  <si>
    <t>FEDERALES</t>
  </si>
  <si>
    <t>RECURSO FEDERAL (NO ETIQUETADO)</t>
  </si>
  <si>
    <t>02/07/2018</t>
  </si>
  <si>
    <t xml:space="preserve"> ES UN CONTRATO ABIERTO Y LA ENTEGA SE REALIZA MENSUALMENTE, POR LO QUE NO HAY UN ACTA DE ENTREGA POR EL TOTAL DE LO DESCRITO EN EL CONTRATO </t>
  </si>
  <si>
    <t>2A81075B91DB7554</t>
  </si>
  <si>
    <t>DCP-003-2018</t>
  </si>
  <si>
    <t>23, segundo párrafo, 34 fracción IV, 39, 40 de la Ley de Adquisiciones, Arrendamientos y Prestación de Servicios Relacionados con Biens Muebles del Estado de Campeche, se adjudicó directamente por excepción, en virtud de que no es posible precisar el alcance de los conceptos por los servicios requeridos.</t>
  </si>
  <si>
    <t>PRESTACIÓN DE SERVICIO DE MANTENIMIENTO CORRECTIVO PARA UNA UNIDAD VEHICULAR</t>
  </si>
  <si>
    <t>6042597</t>
  </si>
  <si>
    <t>96133.3</t>
  </si>
  <si>
    <t>111514.63</t>
  </si>
  <si>
    <t>PRESTACIÓN DE SERVICIO DE MANTENIMIENTO CORRECTIVO</t>
  </si>
  <si>
    <t>22302.93</t>
  </si>
  <si>
    <t>http://www.gestiontransparencia.campeche.gob.mx/index.php/category/518-xxviii?download=20858:contrato-amarok-dcp-003-2018&amp;start=12180</t>
  </si>
  <si>
    <t>http://www.gestiontransparencia.campeche.gob.mx/index.php/category/518-xxviii?download=20860:acta-entrega-recepcion-amarok-sag-dcp-003-2018&amp;start=12180</t>
  </si>
  <si>
    <t>ATENDIENDO A LA LEY DE INSTITUCIONES DE SEGUROS Y DE FINANZAS, EN SUS ARTICULOS 15 Y 294, EL LICITANTE ADJUDICADO SOLAMENTE OTORGARÁ CARTA COMPROMISO EXPEDIDA A NOMBRE DEL GOBIERNO DEL ESTADO DE CAMPECHE, SUSCRITA POR SU REPRESENTANTE LEGALMEDIANTE LA CUAL MANIFIESTA EXPRESAMENTE AMPARARSE BAJO LA EXEPCIÓN QUE LA LEY DEL RAMO LES OTORGA Y LIBERA DEL OTORGAMIENTO DE GARANTIA POR CUMPLIMIENTO DE CONTRATO</t>
  </si>
  <si>
    <t>80C4630EB3BC198E</t>
  </si>
  <si>
    <t>DCP-004-2018</t>
  </si>
  <si>
    <t>23, segundo párrafo, 33, 35, 37, 38, 39, 41, de la Ley de Adquisiciones, Arrendamientos y Prestación de Servicios Relacionados con Bienes Muebles del Estado de Campeche, 2, fracción IV, de la Ley de Presupuesto de Egresos del Estado de Campeche para el Ejercicio Fiscal 2018 y su anexo 7, se adjudicó por haber cumplido con las condiciones solicitadas y por ser la propuesta más baja solvente.</t>
  </si>
  <si>
    <t>ADQUISICIÓN DE UNA PÓLIZA DE RESPONSABILIDAD CIVIL POR EL AFORO VEHICULAR DEL PUENTE "LA UNIDAD"</t>
  </si>
  <si>
    <t>6042596</t>
  </si>
  <si>
    <t>SEGUROS VE POR MÁS, S.A. GRUPO FINANCIERO VE POR MÁS</t>
  </si>
  <si>
    <t>SMS401001573</t>
  </si>
  <si>
    <t>SECRETARÍA DE FINANZAS</t>
  </si>
  <si>
    <t>1650</t>
  </si>
  <si>
    <t>1914</t>
  </si>
  <si>
    <t>ADQUISICIÓN DE UNA PÓLIZA DE RESPONSABILIDAD CIVIL PARA EL AFORO VEHICULAR DEL PUENTE "LA UNIDAD"</t>
  </si>
  <si>
    <t>http://www.gestiontransparencia.campeche.gob.mx/index.php/category/518-xxviii?download=20963:contrato-aforo-vehicular-dcp-004-2018&amp;start=12190</t>
  </si>
  <si>
    <t>http://www.gestiontransparencia.campeche.gob.mx/index.php/category/518-xxviii?download=21097:oficio-entrega-poliza-de-aforo-vehicular-dcp-004-2018&amp;start=12190</t>
  </si>
  <si>
    <t>ATENDIENDO A LA LEY DE INSTITUCIONES DE SEGUROS Y DE FINANZAS, EN SUS ARTICULOS 15 Y 294, EL LICITANTE ADJUDICADO SOLAMENTE OTORGARÁ CARTA COMPROMISO EXPEDIDA A NOMBRE DEL GOBIERNO DEL ESTADO DE CAMPECHE, SUSCRITA POR SU REPRESENTANTE LEGALMEDIANTE LA CUAL MANIFIESTA EXPRESAMENTE AMPARARSE BAJO LA EXEPCIÓN QUE LA LEY DEL RAMO LES OTORGA Y LIBERA DEL OTORGAMIENTO DE GARANTIA POR CUMPLIMIENTO DE CONTRATO. NO CUENTA CON ACTA DE ENTREGA YA QUE TUVO UNOS DATOS ERRONEOS Y ESTA EN FIRMA</t>
  </si>
  <si>
    <t>542016BB20514A91</t>
  </si>
  <si>
    <t>DCP-006-2018</t>
  </si>
  <si>
    <t>23, segundo párrafo, 33, 35, 37, 38, 39, 40, de la Ley de Adquisiciones, Arrendamientos y Prestación de Servicios Relacionados con Bienes Muebles del Estado de Campeche, 2, fracción IV, de la Ley de Presupuesto de Egresos del Estado de Campeche para el Ejercicio Fiscal 2018 y su anexo 7, se adjudicó por haber cumplido con las condiciones solicitadas y por ser la propuesta más baja solvente.</t>
  </si>
  <si>
    <t>ADQUISICIÓN DE 881 PÓLIZAS DE SEGUROS VEHICULARES</t>
  </si>
  <si>
    <t>6042595</t>
  </si>
  <si>
    <t>HDI SEGUROS, S.A. DE C.V.</t>
  </si>
  <si>
    <t>HSE701218532</t>
  </si>
  <si>
    <t>251981.9</t>
  </si>
  <si>
    <t>292299.01</t>
  </si>
  <si>
    <t>http://www.gestiontransparencia.campeche.gob.mx/index.php/category/518-xxviii?download=20988:contrato-de-adquiscion-de-881-polizas-dcp-006-2018&amp;start=12190</t>
  </si>
  <si>
    <t>ATENDIENDO A LA LEY DE INSTITUCIONES DE SEGUROS Y DE FINANZAS, EN SUS ARTICULOS 15 Y 294, EL LICITANTE ADJUDICADO SOLAMENTE OTORGARÁ CARTA COMPROMISO EXPEDIDA A NOMBRE DEL GOBIERNO DEL ESTADO DE CAMPECHE, SUSCRITA POR SU REPRESENTANTE LEGALMEDIANTE LA CUAL MANIFIESTA EXPRESAMENTE AMPARARSE BAJO LA EXEPCIÓN QUE LA LEY DEL RAMO LES OTORGA Y LIBERA DEL OTORGAMIENTO DE GARANTIA POR CUMPLIMIENTO DE CONTRATO.  NO CUENTA CON ACTA DE ENTREGA YA QUE TUVO UNOS DATOS ERRONEOS Y ESTA EN FIRMA</t>
  </si>
  <si>
    <t>BE25B2C3E6EA78AC</t>
  </si>
  <si>
    <t>DCP-008-2018</t>
  </si>
  <si>
    <t>23 PÁRRAFO SEGUNDO, 34 FRACCIÓN II, 35, 37, 38, 39, 40 Y DEMÁS NUMERALES APLICABLES DE LA LEY DE ADQUISICIONES, ARRENDAMIENTOS Y PRESTACIÓN DE SERVICIOS RELACIONADOS CON BIENES MUEBLES DEL ESTADO DE CAMPECHE, 1, 10, 11 Y DEMÁS RELATIVOS APLICABLES DE LA LEY DE PRESUPUESTO DE EGRESOS DEL ESTADO DE CAMPECHE PARA EL EJERCICIO FISCAL 2018, SE ADJUDICÓ POR HABER CUMPLIDO CON LAS CONDICIONES SOLICITADAS Y POR SER LA MÁS BAJA SOLVENTE.</t>
  </si>
  <si>
    <t>ADQUISICIÓN DE 1,750 PÓLIZAS DE SEGUROS VEHICULARES</t>
  </si>
  <si>
    <t>6042594</t>
  </si>
  <si>
    <t>QUÁLITAS COMPAÑÍA DE SEGUROS, S.A. DE C.V.</t>
  </si>
  <si>
    <t>QCS931209G49</t>
  </si>
  <si>
    <t>6077110.85</t>
  </si>
  <si>
    <t>7049448.58</t>
  </si>
  <si>
    <t>ADQUISICIÓN DE 1750 PÓLIZAS DE SEGUROS VEHICULARES</t>
  </si>
  <si>
    <t>http://www.gestiontransparencia.campeche.gob.mx/index.php/category/518-xxviii?download=20999:contrato-1750-polizas-vehiculares-dcp-008-2018&amp;start=12190</t>
  </si>
  <si>
    <t>Si</t>
  </si>
  <si>
    <t>A094C09D564988CC</t>
  </si>
  <si>
    <t>DCP-009-2018</t>
  </si>
  <si>
    <t>ADQUISICIÓN DE LUBRICANTES Y ADITIVOS PARA DIVERSOS VEHÍCULOS</t>
  </si>
  <si>
    <t>6042593</t>
  </si>
  <si>
    <t>ESMA DEL SURESTE, S. DE R.L.</t>
  </si>
  <si>
    <t>ESU050429S42</t>
  </si>
  <si>
    <t>SECRETARÍA DE SEGURIDAD PÚBLICA</t>
  </si>
  <si>
    <t>232673.06</t>
  </si>
  <si>
    <t>269900.75</t>
  </si>
  <si>
    <t>ADQUISICIÓN DE LUBRICANTES Y ADITIVOS</t>
  </si>
  <si>
    <t>53980.18</t>
  </si>
  <si>
    <t>http://www.gestiontransparencia.campeche.gob.mx/index.php/category/518-xxviii?download=21002:contrato-lubricantes-y-aditivos-dcp-009-2018&amp;start=12190</t>
  </si>
  <si>
    <t>http://www.gestiontransparencia.campeche.gob.mx/index.php/category/518-xxviii?download=21005:acta-entrega-recepcion-lubricantes-y-aditivos-dcp-009-2018&amp;start=12190</t>
  </si>
  <si>
    <t>229EAE77D007B4CC</t>
  </si>
  <si>
    <t>DCP-010-2018</t>
  </si>
  <si>
    <t>23, segundo párrafo, 33, 37, 38, 39, 40 y demás numerales aplicables de la Ley de Adquisiciones, Arrendamientos y Prestación de Servicios Relacionados con Bienes Muebles del Estado de Campeche, 2, fracción IV, de la Ley de Presupuesto de Egresos del Estado de Campeche para el Ejercicio Fiscal 2018 y su anexo 7, se adjudicó por haber cumplido con las condiciones solicitadas y por ser quien ofrece un plazo de financiamiento mayor sin el cobro de intereses moratorios, asegurando al Estado la mejor condición disponible.</t>
  </si>
  <si>
    <t>6042592</t>
  </si>
  <si>
    <t>SECRETARÍA DE PROTECCIÓN CIVIL</t>
  </si>
  <si>
    <t>249796.77</t>
  </si>
  <si>
    <t>249995.61</t>
  </si>
  <si>
    <t>49999.12</t>
  </si>
  <si>
    <t>http://www.gestiontransparencia.campeche.gob.mx/index.php/category/518-xxviii?download=21006:contrato-combustible-dcp-010-2018&amp;start=12190</t>
  </si>
  <si>
    <t>92B611CE416B8060</t>
  </si>
  <si>
    <t>DCP-011-2018</t>
  </si>
  <si>
    <t>ADQUISICIÓN DE 154 NEUMÁTICOS PARA DIVERSOS VEHÍCULOS</t>
  </si>
  <si>
    <t>6042591</t>
  </si>
  <si>
    <t>336316.2</t>
  </si>
  <si>
    <t>390126.79</t>
  </si>
  <si>
    <t>78025.36</t>
  </si>
  <si>
    <t>15/06/2018</t>
  </si>
  <si>
    <t>http://www.gestiontransparencia.campeche.gob.mx/index.php/category/518-xxviii?download=21012:contrato-154-neumaticos-dcp-011-2018&amp;start=12190</t>
  </si>
  <si>
    <t>http://www.gestiontransparencia.campeche.gob.mx/index.php/category/518-xxviii?download=21065:acta-de-entrega-llantas-saig-dcp-011-2018&amp;start=12190</t>
  </si>
  <si>
    <t>Otra (especificar)</t>
  </si>
  <si>
    <t>Obra pública</t>
  </si>
  <si>
    <t>Servicios relacionados con obra pública</t>
  </si>
  <si>
    <t>Arrendamientos</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</si>
  <si>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</si>
  <si>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</si>
  <si>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</si>
  <si>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</si>
  <si>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</si>
  <si>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</si>
  <si>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</si>
  <si>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</si>
  <si>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</si>
  <si>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</si>
  <si>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</si>
  <si>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</si>
  <si>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</si>
  <si>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D7C4860B98C59513</t>
  </si>
  <si>
    <t>A8D0D31A43255E85</t>
  </si>
  <si>
    <t>922781737A1477A5</t>
  </si>
  <si>
    <t>57DE78BA081EF2F4</t>
  </si>
  <si>
    <t>D5394814BD04513E</t>
  </si>
  <si>
    <t>1691.28</t>
  </si>
  <si>
    <t>58AD406AC444DD0F</t>
  </si>
  <si>
    <t>1668.08</t>
  </si>
  <si>
    <t>A6CBCDC62D9DA378</t>
  </si>
  <si>
    <t>1922.12</t>
  </si>
  <si>
    <t>F26766495286DE1C</t>
  </si>
  <si>
    <t>6B9AB04944A9112F</t>
  </si>
  <si>
    <t>02D92E258D8C0ABF</t>
  </si>
  <si>
    <t>0D9831CB5E7181EE</t>
  </si>
  <si>
    <t>D1940F885D4E0EE3</t>
  </si>
  <si>
    <t>2429.04</t>
  </si>
  <si>
    <t>6F769E475F26C0CC</t>
  </si>
  <si>
    <t>3201.6</t>
  </si>
  <si>
    <t>6BE67AB68FB74901</t>
  </si>
  <si>
    <t>3567</t>
  </si>
  <si>
    <t>25D660BD259A23BC</t>
  </si>
  <si>
    <t>37DE84C06D0A977C</t>
  </si>
  <si>
    <t>1728.4</t>
  </si>
  <si>
    <t>2A41CB2438934FEB</t>
  </si>
  <si>
    <t>2DBB1F160FD80DBC</t>
  </si>
  <si>
    <t>2161.31</t>
  </si>
  <si>
    <t>6A2C184FE48B9E03</t>
  </si>
  <si>
    <t>90EEE50C51B309D0</t>
  </si>
  <si>
    <t>986</t>
  </si>
  <si>
    <t>64696F8F6E9AF6CF</t>
  </si>
  <si>
    <t>788.8</t>
  </si>
  <si>
    <t>FC38FD6EEB0EDC5E</t>
  </si>
  <si>
    <t>0372303FF56C8F94</t>
  </si>
  <si>
    <t>87419401C4A2AA7F</t>
  </si>
  <si>
    <t>07F5999A8AB73571</t>
  </si>
  <si>
    <t>F18463244547F286</t>
  </si>
  <si>
    <t>DBE22B49E6729644</t>
  </si>
  <si>
    <t>1698.24</t>
  </si>
  <si>
    <t>D5AC56359994999B</t>
  </si>
  <si>
    <t>B3CAB1920BAED466</t>
  </si>
  <si>
    <t>1675.04</t>
  </si>
  <si>
    <t>0EF7DF0F4331E580</t>
  </si>
  <si>
    <t>EEFADA32CAFAAC64</t>
  </si>
  <si>
    <t>5E561C2C3DB8EC8B</t>
  </si>
  <si>
    <t>MARIA</t>
  </si>
  <si>
    <t>LOPEZ</t>
  </si>
  <si>
    <t>ALVEDAÑO</t>
  </si>
  <si>
    <t>5BE8A9DF869CA6D9</t>
  </si>
  <si>
    <t>FC48AAD392545CEB</t>
  </si>
  <si>
    <t>4270.15</t>
  </si>
  <si>
    <t>5A4DD4575C75FF8F</t>
  </si>
  <si>
    <t>3655.14</t>
  </si>
  <si>
    <t>9FF1BEF417F19F1B</t>
  </si>
  <si>
    <t>341093AA1F94BA63</t>
  </si>
  <si>
    <t>DE207D5228873010</t>
  </si>
  <si>
    <t>B79D084841294884</t>
  </si>
  <si>
    <t>19587.71</t>
  </si>
  <si>
    <t>03627B1C1A2D72E4</t>
  </si>
  <si>
    <t>12789</t>
  </si>
  <si>
    <t>B9B497E855652805</t>
  </si>
  <si>
    <t>949B95FDA5F6401F</t>
  </si>
  <si>
    <t>01A06682940F1916</t>
  </si>
  <si>
    <t>7EE9BA90B2DF37B6</t>
  </si>
  <si>
    <t>E4FDA4D0A851104F</t>
  </si>
  <si>
    <t>3596</t>
  </si>
  <si>
    <t>961ABFE249C87664</t>
  </si>
  <si>
    <t>5CD73B6CE8BAEC97</t>
  </si>
  <si>
    <t>6434319C867A9937</t>
  </si>
  <si>
    <t>8063255CD3D8E84A</t>
  </si>
  <si>
    <t>9353CEEC1E3432CE</t>
  </si>
  <si>
    <t>2364.08</t>
  </si>
  <si>
    <t>EE0736DF72BCBFF0</t>
  </si>
  <si>
    <t>58678A13C3C7DC67</t>
  </si>
  <si>
    <t>79EFB63769B6A9CB</t>
  </si>
  <si>
    <t>3D4AB2BF0B51FE37</t>
  </si>
  <si>
    <t>7A40F5AEA015130D</t>
  </si>
  <si>
    <t>7177AF4C93BCB855</t>
  </si>
  <si>
    <t>EBAF9B293F48D8A6</t>
  </si>
  <si>
    <t>E61CD1DB191C540B</t>
  </si>
  <si>
    <t>4EBE0548BF1574A4</t>
  </si>
  <si>
    <t>3EAF52749BE77A51</t>
  </si>
  <si>
    <t>2CEBB0DBD272590B</t>
  </si>
  <si>
    <t>19F16CF8A5CC7BC3</t>
  </si>
  <si>
    <t>2255.52</t>
  </si>
  <si>
    <t>31BA9EADA28DA02E</t>
  </si>
  <si>
    <t>1664.91</t>
  </si>
  <si>
    <t>B5C15369E6D2EFC9</t>
  </si>
  <si>
    <t>822D95E6CFA63E03</t>
  </si>
  <si>
    <t>886A27753281386E</t>
  </si>
  <si>
    <t>4330.27</t>
  </si>
  <si>
    <t>D6493739EC39C032</t>
  </si>
  <si>
    <t>4EB0D61BA6BA5467</t>
  </si>
  <si>
    <t>2026.52</t>
  </si>
  <si>
    <t>A1277A015857107A</t>
  </si>
  <si>
    <t>1756.24</t>
  </si>
  <si>
    <t>BCA93C41E7175665</t>
  </si>
  <si>
    <t>8844CDD9A81FC904</t>
  </si>
  <si>
    <t>25755704E952BA28</t>
  </si>
  <si>
    <t>100B5E1EFCEE9CA6</t>
  </si>
  <si>
    <t>1940.68</t>
  </si>
  <si>
    <t>AE9F98194A365B2E</t>
  </si>
  <si>
    <t>7E0F61BBE984E213</t>
  </si>
  <si>
    <t>1493.62</t>
  </si>
  <si>
    <t>A5611DEF7F8ECC63</t>
  </si>
  <si>
    <t>1293.4</t>
  </si>
  <si>
    <t>923D472CA4264943</t>
  </si>
  <si>
    <t>D70A47668E85CEAB</t>
  </si>
  <si>
    <t>D5666C667CF093D7</t>
  </si>
  <si>
    <t>204E2A997AA8816A</t>
  </si>
  <si>
    <t>0F4D43A09B01E658</t>
  </si>
  <si>
    <t>D2394A1EF4A1A58F</t>
  </si>
  <si>
    <t>394.4</t>
  </si>
  <si>
    <t>FE1B25D44D6FEFE6</t>
  </si>
  <si>
    <t>FE24CA49B1C907AE</t>
  </si>
  <si>
    <t>6B302CF268905BFD</t>
  </si>
  <si>
    <t>78CA445B3DF8BE8F</t>
  </si>
  <si>
    <t>3828.58</t>
  </si>
  <si>
    <t>9F6901455CDE982D</t>
  </si>
  <si>
    <t>4242.69</t>
  </si>
  <si>
    <t>4349D89131C53C2B</t>
  </si>
  <si>
    <t>CC980D288C81361C</t>
  </si>
  <si>
    <t>0B7043421706AF90</t>
  </si>
  <si>
    <t>2E0A61901CC540D1</t>
  </si>
  <si>
    <t>BA62FE32573012A3</t>
  </si>
  <si>
    <t>EA5342ACB1DAF1BB</t>
  </si>
  <si>
    <t>45172177A69DF5A4</t>
  </si>
  <si>
    <t>6B49980DFA135816</t>
  </si>
  <si>
    <t>B1A5FB335D1C2E1F</t>
  </si>
  <si>
    <t>2722F26F17B4280B</t>
  </si>
  <si>
    <t>13596.36</t>
  </si>
  <si>
    <t>2AB582BE63FA0C16</t>
  </si>
  <si>
    <t>9138.48</t>
  </si>
  <si>
    <t>D2EC68D57B727600</t>
  </si>
  <si>
    <t>6E0C362E4ABBBF3B</t>
  </si>
  <si>
    <t>0091C30CB52158C4</t>
  </si>
  <si>
    <t>7076ECB0BB84AC9D</t>
  </si>
  <si>
    <t>71472A35A4FBC057</t>
  </si>
  <si>
    <t>2595C7E25C928146</t>
  </si>
  <si>
    <t>36CF932A73E9D11A</t>
  </si>
  <si>
    <t>B0813E854A01D331</t>
  </si>
  <si>
    <t>1BF823776B8FEA28</t>
  </si>
  <si>
    <t>3EBF24591628C030</t>
  </si>
  <si>
    <t>BC30F90913453BA7</t>
  </si>
  <si>
    <t>E4D8ADF4066EE77F</t>
  </si>
  <si>
    <t>2067.12</t>
  </si>
  <si>
    <t>F695ECDD145CE4B9</t>
  </si>
  <si>
    <t>3EBFEB23A6ACA83C</t>
  </si>
  <si>
    <t>1882.89</t>
  </si>
  <si>
    <t>1C1A387F80EE806A</t>
  </si>
  <si>
    <t>8579071454CDBD86</t>
  </si>
  <si>
    <t>3246B90D5C2D4267</t>
  </si>
  <si>
    <t>2795.6</t>
  </si>
  <si>
    <t>6A60869D7393F4E8</t>
  </si>
  <si>
    <t>3039.2</t>
  </si>
  <si>
    <t>010E5B78189DFDEB</t>
  </si>
  <si>
    <t>1EF22E1FFF6C95F7</t>
  </si>
  <si>
    <t>2250.4</t>
  </si>
  <si>
    <t>35EE54D9F434EAF5</t>
  </si>
  <si>
    <t>1745.8</t>
  </si>
  <si>
    <t>979724C0D3207A0F</t>
  </si>
  <si>
    <t>1658.8</t>
  </si>
  <si>
    <t>ACDAA7B6A7D18E76</t>
  </si>
  <si>
    <t>FECFA10CDAC3D1F0</t>
  </si>
  <si>
    <t>86C49C58A97ED73E</t>
  </si>
  <si>
    <t>FBEB8B79CF7626E4</t>
  </si>
  <si>
    <t>CF9CF3317C7E2439</t>
  </si>
  <si>
    <t>69C14187CA98DB61</t>
  </si>
  <si>
    <t>02D1A24743B72FE6</t>
  </si>
  <si>
    <t>5684</t>
  </si>
  <si>
    <t>128C8D43AFE0307B</t>
  </si>
  <si>
    <t>5742</t>
  </si>
  <si>
    <t>311DA8970FC093B8</t>
  </si>
  <si>
    <t>587009A50661517B</t>
  </si>
  <si>
    <t>1682</t>
  </si>
  <si>
    <t>89020E81E82ECD7D</t>
  </si>
  <si>
    <t>ADAE098B050483A5</t>
  </si>
  <si>
    <t>E72A795208AB2354</t>
  </si>
  <si>
    <t>2024.2</t>
  </si>
  <si>
    <t>01DF68A6D833235A</t>
  </si>
  <si>
    <t>3256.11</t>
  </si>
  <si>
    <t>B7DDD986AC1B3E44</t>
  </si>
  <si>
    <t>C261774E8377F242</t>
  </si>
  <si>
    <t>92BD9003A1F8E265</t>
  </si>
  <si>
    <t>58658004F4826CF6</t>
  </si>
  <si>
    <t>6DED24D203C3E2D1</t>
  </si>
  <si>
    <t>1409.4</t>
  </si>
  <si>
    <t>84CAEDC54C9B9D90</t>
  </si>
  <si>
    <t>0D876FE05CB6C1D9</t>
  </si>
  <si>
    <t>9F277624A1AEC66A</t>
  </si>
  <si>
    <t>8454.52</t>
  </si>
  <si>
    <t>2F6BD5557430995B</t>
  </si>
  <si>
    <t>8354.27</t>
  </si>
  <si>
    <t>B1BD5AA411FE20C7</t>
  </si>
  <si>
    <t>7BB60584C809FD48</t>
  </si>
  <si>
    <t>A44B7CCBC58E41A1</t>
  </si>
  <si>
    <t>2401.2</t>
  </si>
  <si>
    <t>D771F5AF8864CB66</t>
  </si>
  <si>
    <t>2128.6</t>
  </si>
  <si>
    <t>B5CE3039E2EA45D9</t>
  </si>
  <si>
    <t>088432ED299B40D8</t>
  </si>
  <si>
    <t>1184.23</t>
  </si>
  <si>
    <t>E7BAF1A14B1D606F</t>
  </si>
  <si>
    <t>5BEA6CF31160C3F1</t>
  </si>
  <si>
    <t>4507AC1C99B9174A</t>
  </si>
  <si>
    <t>74F99ABA4A8126AA</t>
  </si>
  <si>
    <t>2133.24</t>
  </si>
  <si>
    <t>5B96AD8480225B56</t>
  </si>
  <si>
    <t>2285.2</t>
  </si>
  <si>
    <t>BACE26BEE7630138</t>
  </si>
  <si>
    <t>5BDD4267E3FE2C64</t>
  </si>
  <si>
    <t>6149C1DF98957721</t>
  </si>
  <si>
    <t>42B3E0A210A3D893</t>
  </si>
  <si>
    <t>9F68C4581CE49B0A</t>
  </si>
  <si>
    <t>1125.2</t>
  </si>
  <si>
    <t>E0FBB5ACDB6628EE</t>
  </si>
  <si>
    <t>B93635CE7882FB73</t>
  </si>
  <si>
    <t>730.8</t>
  </si>
  <si>
    <t>E17C34B583A53651</t>
  </si>
  <si>
    <t>783</t>
  </si>
  <si>
    <t>5CE0FA2946E26C53</t>
  </si>
  <si>
    <t>759AD36BF725124B</t>
  </si>
  <si>
    <t>FE9C8619C80BAFF5</t>
  </si>
  <si>
    <t>347BBEECE7635D12</t>
  </si>
  <si>
    <t>6EB1E54EE6967AB5</t>
  </si>
  <si>
    <t>2395.4</t>
  </si>
  <si>
    <t>B81B4FFD250639F2</t>
  </si>
  <si>
    <t>2664.52</t>
  </si>
  <si>
    <t>9B683EA1131CB70E</t>
  </si>
  <si>
    <t>83FC7CC48E7C5AFE</t>
  </si>
  <si>
    <t>1948.8</t>
  </si>
  <si>
    <t>B26D66C1A8BB8A28</t>
  </si>
  <si>
    <t>1994.04</t>
  </si>
  <si>
    <t>AE437E9A0BEE69F9</t>
  </si>
  <si>
    <t>1474.91</t>
  </si>
  <si>
    <t>C032491135497FE9</t>
  </si>
  <si>
    <t>2A4197B00E316744</t>
  </si>
  <si>
    <t>2117</t>
  </si>
  <si>
    <t>C7644DA82CE7F565</t>
  </si>
  <si>
    <t>2018.4</t>
  </si>
  <si>
    <t>C65164F3E89FE516</t>
  </si>
  <si>
    <t>35217BEB469EE4A9</t>
  </si>
  <si>
    <t>2239.96</t>
  </si>
  <si>
    <t>64B867E2B7FE7C99</t>
  </si>
  <si>
    <t>2246.92</t>
  </si>
  <si>
    <t>532C2F880A57B978</t>
  </si>
  <si>
    <t>D197A00EB0D544D6</t>
  </si>
  <si>
    <t>17A5602853208DB7</t>
  </si>
  <si>
    <t>2A498108944E1B00</t>
  </si>
  <si>
    <t>58FE57DE93366EEB</t>
  </si>
  <si>
    <t>5286.4</t>
  </si>
  <si>
    <t>AF5966565FF2E88D</t>
  </si>
  <si>
    <t>5433.7</t>
  </si>
  <si>
    <t>400CD3DBC1319277</t>
  </si>
  <si>
    <t>D2E9CB09CE37586B</t>
  </si>
  <si>
    <t>F7A51769ADE3A8C3</t>
  </si>
  <si>
    <t>18403.98</t>
  </si>
  <si>
    <t>15350AF0B3540E62</t>
  </si>
  <si>
    <t>F62F230B8BF8FB21</t>
  </si>
  <si>
    <t>AGENCIAS MERCANTILES, S.A. DE C.V.</t>
  </si>
  <si>
    <t>AME831229C40</t>
  </si>
  <si>
    <t>C8068723BB637EE3</t>
  </si>
  <si>
    <t>D9924F73501635A3</t>
  </si>
  <si>
    <t>91B6D9C575F34A97</t>
  </si>
  <si>
    <t>18555</t>
  </si>
  <si>
    <t>BF54FCB72CBDFD80</t>
  </si>
  <si>
    <t>17226</t>
  </si>
  <si>
    <t>440A11A148D673BB</t>
  </si>
  <si>
    <t>94F70DD7F7B3E2C6</t>
  </si>
  <si>
    <t>324A8DD69824B76D</t>
  </si>
  <si>
    <t>7E38C80C60B68B49</t>
  </si>
  <si>
    <t>52DC8C4C3F9495CF</t>
  </si>
  <si>
    <t>42EBF1F05AB5AC99</t>
  </si>
  <si>
    <t>3306</t>
  </si>
  <si>
    <t>6C0D688450DFE950</t>
  </si>
  <si>
    <t>2043.92</t>
  </si>
  <si>
    <t>E8A3DA44B4E25961</t>
  </si>
  <si>
    <t>E224AE21989D6753</t>
  </si>
  <si>
    <t>40765AED0138ED91</t>
  </si>
  <si>
    <t>2343.2</t>
  </si>
  <si>
    <t>3F8DF0F5436A11B4</t>
  </si>
  <si>
    <t>2672.64</t>
  </si>
  <si>
    <t>80ECEF63B995A982</t>
  </si>
  <si>
    <t>9448AEA40EA32202</t>
  </si>
  <si>
    <t>75C968851ADA7DAE</t>
  </si>
  <si>
    <t>432CC11116BAAE1B</t>
  </si>
  <si>
    <t>A75E9BAE1AE84111</t>
  </si>
  <si>
    <t>60D381D5A0AE6699</t>
  </si>
  <si>
    <t>33C567A2A8FCF6CF</t>
  </si>
  <si>
    <t>E5D55F322E03AC43</t>
  </si>
  <si>
    <t>D1EEBBFC493AD277</t>
  </si>
  <si>
    <t>WENCESLAO</t>
  </si>
  <si>
    <t>FERNANDEZ</t>
  </si>
  <si>
    <t>ORTEGA</t>
  </si>
  <si>
    <t>FEOW470514F18</t>
  </si>
  <si>
    <t>4350</t>
  </si>
  <si>
    <t>D578B717EBF9CBDE</t>
  </si>
  <si>
    <t>4002</t>
  </si>
  <si>
    <t>A1115C2ED10A6538</t>
  </si>
  <si>
    <t>DD11ADFAFA016AAB</t>
  </si>
  <si>
    <t>A0D644E893275D05</t>
  </si>
  <si>
    <t>2EA2B205CD4444A2</t>
  </si>
  <si>
    <t>290ADD3F21FD159D</t>
  </si>
  <si>
    <t>A902091A408FE9CD</t>
  </si>
  <si>
    <t>62E3D7DBF6BB84C4</t>
  </si>
  <si>
    <t>2307.43</t>
  </si>
  <si>
    <t>A18993CF6A73E3DC</t>
  </si>
  <si>
    <t>2186.6</t>
  </si>
  <si>
    <t>BFBBD1218E347466</t>
  </si>
  <si>
    <t>2749.2</t>
  </si>
  <si>
    <t>649CB24EAF54A2F5</t>
  </si>
  <si>
    <t>005CF6155A8600EE</t>
  </si>
  <si>
    <t>2702.8</t>
  </si>
  <si>
    <t>6BDED20C730FF442</t>
  </si>
  <si>
    <t>3495.08</t>
  </si>
  <si>
    <t>A08978EA5BE54E46</t>
  </si>
  <si>
    <t>4352.32</t>
  </si>
  <si>
    <t>3C407BFED2E9DEF3</t>
  </si>
  <si>
    <t>36C64ABF76CE2AEC</t>
  </si>
  <si>
    <t>2460</t>
  </si>
  <si>
    <t>A0AF323C61C258AF</t>
  </si>
  <si>
    <t>2293.6</t>
  </si>
  <si>
    <t>AEC410CF60387CA4</t>
  </si>
  <si>
    <t>2690.2</t>
  </si>
  <si>
    <t>65F9A3EFD02E7D98</t>
  </si>
  <si>
    <t>C42348871B964D54</t>
  </si>
  <si>
    <t>2D5882A65EDA894E</t>
  </si>
  <si>
    <t>3047.32</t>
  </si>
  <si>
    <t>DE95854E617491B4</t>
  </si>
  <si>
    <t>2975.4</t>
  </si>
  <si>
    <t>FB65DB66892F804B</t>
  </si>
  <si>
    <t>AB5779E51449349C</t>
  </si>
  <si>
    <t>CE87B0968EC2911E</t>
  </si>
  <si>
    <t>F78E776750471A00</t>
  </si>
  <si>
    <t>A6B0E89B5B6747D3</t>
  </si>
  <si>
    <t>0163EB1F580A17D4</t>
  </si>
  <si>
    <t>FAA9330E19C94138</t>
  </si>
  <si>
    <t>CF6871F22D022C3F</t>
  </si>
  <si>
    <t>4808.2</t>
  </si>
  <si>
    <t>3EF2D619A239FA53</t>
  </si>
  <si>
    <t>9ADDF31154E7F4D8</t>
  </si>
  <si>
    <t>DCB7880D82AC68D5</t>
  </si>
  <si>
    <t>97F4DFDE73D0D8D1</t>
  </si>
  <si>
    <t>F21C66E349E95BF5</t>
  </si>
  <si>
    <t>4DEDFCCB51D17849</t>
  </si>
  <si>
    <t>D3D7091D543BB607</t>
  </si>
  <si>
    <t>7129.31</t>
  </si>
  <si>
    <t>2B239BE6C43DCB80</t>
  </si>
  <si>
    <t>4BCF2229D7B1D565</t>
  </si>
  <si>
    <t>E299A84401D765DB</t>
  </si>
  <si>
    <t>17632</t>
  </si>
  <si>
    <t>2102CCA7493020E3</t>
  </si>
  <si>
    <t>16506.8</t>
  </si>
  <si>
    <t>4FF201BFB5920655</t>
  </si>
  <si>
    <t>2B6D55204092A9EE</t>
  </si>
  <si>
    <t>DB43599533275E76</t>
  </si>
  <si>
    <t>BCD83FC5A5B52862</t>
  </si>
  <si>
    <t>1537</t>
  </si>
  <si>
    <t>306E249CCC89868F</t>
  </si>
  <si>
    <t>89F671956AE58011</t>
  </si>
  <si>
    <t>0B82D71AC4D476A2</t>
  </si>
  <si>
    <t>9399D9720872674A</t>
  </si>
  <si>
    <t>B5E0DEE67F660159</t>
  </si>
  <si>
    <t>6D9DB7F3BD0099D3</t>
  </si>
  <si>
    <t>76047DA95E468F96</t>
  </si>
  <si>
    <t>10C8028FEE545CEC</t>
  </si>
  <si>
    <t>2027.68</t>
  </si>
  <si>
    <t>C585EAD6033F8A0C</t>
  </si>
  <si>
    <t>2047.4</t>
  </si>
  <si>
    <t>982C0F629BF97665</t>
  </si>
  <si>
    <t>735E357835E2D995</t>
  </si>
  <si>
    <t>2253</t>
  </si>
  <si>
    <t>DAA232A2CE08641D</t>
  </si>
  <si>
    <t>38B0D82909C27DD9</t>
  </si>
  <si>
    <t>DDF631AD659FFD3A</t>
  </si>
  <si>
    <t>2279.4</t>
  </si>
  <si>
    <t>839B50C274A6341C</t>
  </si>
  <si>
    <t>2023.04</t>
  </si>
  <si>
    <t>BE2C01BF1868748D</t>
  </si>
  <si>
    <t>2916.24</t>
  </si>
  <si>
    <t>74B2576DC6038CC0</t>
  </si>
  <si>
    <t>7DF98455B03471C1</t>
  </si>
  <si>
    <t>A593A800F0554430</t>
  </si>
  <si>
    <t>4422DDBA5573EFAA</t>
  </si>
  <si>
    <t>63D69C2DB40C7940</t>
  </si>
  <si>
    <t>11850.7</t>
  </si>
  <si>
    <t>56208D6135B1E900</t>
  </si>
  <si>
    <t>13148</t>
  </si>
  <si>
    <t>B7094AEF3D4859B8</t>
  </si>
  <si>
    <t>13207.71</t>
  </si>
  <si>
    <t>483AD0BB48C620AE</t>
  </si>
  <si>
    <t>F3456CB169D5BE72</t>
  </si>
  <si>
    <t>F713E58FAF16A1C8</t>
  </si>
  <si>
    <t>EB71DD97A7A315EB</t>
  </si>
  <si>
    <t>DF318DAE4C9EF21D</t>
  </si>
  <si>
    <t>1599.99</t>
  </si>
  <si>
    <t>A8DFA978F4787CFE</t>
  </si>
  <si>
    <t>FB662E878FA90250</t>
  </si>
  <si>
    <t>563CA305D7E488FA</t>
  </si>
  <si>
    <t>7248E6EF12C5910B</t>
  </si>
  <si>
    <t>83FA000514F625E1</t>
  </si>
  <si>
    <t>520CA5874B862B44</t>
  </si>
  <si>
    <t>ANDRES GERARDO</t>
  </si>
  <si>
    <t>ARGUELLES</t>
  </si>
  <si>
    <t>CAHUICH</t>
  </si>
  <si>
    <t>3FAA6BF1DC56F111</t>
  </si>
  <si>
    <t>18840237F99BC208</t>
  </si>
  <si>
    <t>2352.48</t>
  </si>
  <si>
    <t>023407675B6372C1</t>
  </si>
  <si>
    <t>3164.48</t>
  </si>
  <si>
    <t>59D24B7DD4264897</t>
  </si>
  <si>
    <t>2146</t>
  </si>
  <si>
    <t>F80B9912E2C34F45</t>
  </si>
  <si>
    <t>BE567A0E5B1E79EE</t>
  </si>
  <si>
    <t>2366.4</t>
  </si>
  <si>
    <t>20F76B08CD85FD34</t>
  </si>
  <si>
    <t>C495AA733253B040</t>
  </si>
  <si>
    <t>81A80AF2728FC1F5</t>
  </si>
  <si>
    <t>E1B6DFF7158E75DF</t>
  </si>
  <si>
    <t>FBF08327BBE762A0</t>
  </si>
  <si>
    <t>4DC794E63B4D9799</t>
  </si>
  <si>
    <t>9E5D1485AF3E3C21</t>
  </si>
  <si>
    <t>BE63E66812650C3D</t>
  </si>
  <si>
    <t>09F878C5DDF8D177</t>
  </si>
  <si>
    <t>2254.83</t>
  </si>
  <si>
    <t>BCAE9A9947BD3AE5</t>
  </si>
  <si>
    <t>3B40C3C3A0B72C78</t>
  </si>
  <si>
    <t>155B8BDE4EBF783C</t>
  </si>
  <si>
    <t>E41F3DE533C15FED</t>
  </si>
  <si>
    <t>DB5D0326AAD5C5D8</t>
  </si>
  <si>
    <t>C7668C6496CAA8A2</t>
  </si>
  <si>
    <t>ACBD67345FE8A65B</t>
  </si>
  <si>
    <t>1AA6BFE7C717C14A</t>
  </si>
  <si>
    <t>2649.21</t>
  </si>
  <si>
    <t>BC2BF4F51C10AF62</t>
  </si>
  <si>
    <t>22C4F0F2A3F3E0DC</t>
  </si>
  <si>
    <t>2933.64</t>
  </si>
  <si>
    <t>6F5BC3AB495B9E64</t>
  </si>
  <si>
    <t>5DB5102ABE97455B</t>
  </si>
  <si>
    <t>AFC5C218A0F80A1F</t>
  </si>
  <si>
    <t>31AE1C33E4C3DF77</t>
  </si>
  <si>
    <t>3989.79</t>
  </si>
  <si>
    <t>F15AC33A781F48E0</t>
  </si>
  <si>
    <t>3181B495AE7907C4</t>
  </si>
  <si>
    <t>23E0F0AEB63AF149</t>
  </si>
  <si>
    <t>6867.2</t>
  </si>
  <si>
    <t>F9B718D4EF081CA3</t>
  </si>
  <si>
    <t>ED78D74D561A977E</t>
  </si>
  <si>
    <t>47D7CB37B4D8175E</t>
  </si>
  <si>
    <t>12589DEEDD3046FD</t>
  </si>
  <si>
    <t>D51818910F862CDD</t>
  </si>
  <si>
    <t>011DE34984AC9DEC</t>
  </si>
  <si>
    <t>1830.48</t>
  </si>
  <si>
    <t>6035F6E7795AB0DA</t>
  </si>
  <si>
    <t>1310.8</t>
  </si>
  <si>
    <t>A1B71A1839497AB3</t>
  </si>
  <si>
    <t>BED75028F70E3894</t>
  </si>
  <si>
    <t>1418.68</t>
  </si>
  <si>
    <t>853901BB17924AB4</t>
  </si>
  <si>
    <t>1619.36</t>
  </si>
  <si>
    <t>23F298E0B93303D8</t>
  </si>
  <si>
    <t>F59A27C34FCCC308</t>
  </si>
  <si>
    <t>9583.78</t>
  </si>
  <si>
    <t>6889BDC70553D37D</t>
  </si>
  <si>
    <t>9436</t>
  </si>
  <si>
    <t>09166004ACFFE99F</t>
  </si>
  <si>
    <t>A77A59C656C03DDF</t>
  </si>
  <si>
    <t>6A672D0043E66166</t>
  </si>
  <si>
    <t>1451.16</t>
  </si>
  <si>
    <t>5225DBEDDBF234B9</t>
  </si>
  <si>
    <t>1856</t>
  </si>
  <si>
    <t>7AEDEF964A1EBEE9</t>
  </si>
  <si>
    <t>A82F967532BE58B6</t>
  </si>
  <si>
    <t>2405.84</t>
  </si>
  <si>
    <t>F79B9A6A8F5681F2</t>
  </si>
  <si>
    <t>3372.12</t>
  </si>
  <si>
    <t>2B40979DD2664AC8</t>
  </si>
  <si>
    <t>1AF0FB605D0A00C0</t>
  </si>
  <si>
    <t>10909.8</t>
  </si>
  <si>
    <t>F893DEFEABB00564</t>
  </si>
  <si>
    <t>9970.02</t>
  </si>
  <si>
    <t>EE9CF8F476DA597C</t>
  </si>
  <si>
    <t>11134.75</t>
  </si>
  <si>
    <t>2E057C4ACE090E70</t>
  </si>
  <si>
    <t>1371A0D8B47B174A</t>
  </si>
  <si>
    <t>10EBDE4FE83BB605</t>
  </si>
  <si>
    <t>5315.49</t>
  </si>
  <si>
    <t>36DB66554A6BC463</t>
  </si>
  <si>
    <t>4529.4</t>
  </si>
  <si>
    <t>A37121A3A6878659</t>
  </si>
  <si>
    <t>0C33B51838180E46</t>
  </si>
  <si>
    <t>44B3CEA07A9A4868</t>
  </si>
  <si>
    <t>428071396965A7DF</t>
  </si>
  <si>
    <t>0BE1C11118E87D29</t>
  </si>
  <si>
    <t>54B29E3454689980</t>
  </si>
  <si>
    <t>7327FF325A1FE3A6</t>
  </si>
  <si>
    <t>ARELIZ DEL CARMEN</t>
  </si>
  <si>
    <t>CAB</t>
  </si>
  <si>
    <t>CHAN</t>
  </si>
  <si>
    <t>CACX680908C61</t>
  </si>
  <si>
    <t>282.61</t>
  </si>
  <si>
    <t>9E7AC1FBB1C994E3</t>
  </si>
  <si>
    <t>2A8394DC4BF9B9E7</t>
  </si>
  <si>
    <t>FA4BC8D78E430D64</t>
  </si>
  <si>
    <t>CCEF470893D5ADC5</t>
  </si>
  <si>
    <t>B6A300A2A99D1311</t>
  </si>
  <si>
    <t>D393C9F49D07670E</t>
  </si>
  <si>
    <t>79555BD428220102</t>
  </si>
  <si>
    <t>F0C531B47002EEA1</t>
  </si>
  <si>
    <t>C795B217605AC67A</t>
  </si>
  <si>
    <t>CC68B7A2646DDB86</t>
  </si>
  <si>
    <t>4B1D1CABDA0747F8</t>
  </si>
  <si>
    <t>1751.6</t>
  </si>
  <si>
    <t>DA72CED1D0843419</t>
  </si>
  <si>
    <t>1838.6</t>
  </si>
  <si>
    <t>04B47343AFBC2471</t>
  </si>
  <si>
    <t>F40C50B30E5DF1F6</t>
  </si>
  <si>
    <t>EF0DE99ECDAD4860</t>
  </si>
  <si>
    <t>AB76DD43765A1352</t>
  </si>
  <si>
    <t>8601851276F899BE</t>
  </si>
  <si>
    <t>4941.6</t>
  </si>
  <si>
    <t>36D5CF30E52649C2</t>
  </si>
  <si>
    <t>4796.6</t>
  </si>
  <si>
    <t>3529A851AB885812</t>
  </si>
  <si>
    <t>8EA465C426845ED5</t>
  </si>
  <si>
    <t>33807CD97F00C098</t>
  </si>
  <si>
    <t>14040.73</t>
  </si>
  <si>
    <t>7654B297B69B564C</t>
  </si>
  <si>
    <t>7ADE312B41C14121</t>
  </si>
  <si>
    <t>1095A040E9C82A88</t>
  </si>
  <si>
    <t>6912B0D3D2C021AB</t>
  </si>
  <si>
    <t>13411.87</t>
  </si>
  <si>
    <t>86C741ECEC8EF1A5</t>
  </si>
  <si>
    <t>12066.46</t>
  </si>
  <si>
    <t>01F4FA3C434C2234</t>
  </si>
  <si>
    <t>8630.4</t>
  </si>
  <si>
    <t>946D19BE7A5D8E5F</t>
  </si>
  <si>
    <t>10219.55</t>
  </si>
  <si>
    <t>F883337452102D0E</t>
  </si>
  <si>
    <t>689A435367EE5A1E</t>
  </si>
  <si>
    <t>F58B4F7764BB4465</t>
  </si>
  <si>
    <t>703646E31A16874A</t>
  </si>
  <si>
    <t>0C5B0A141A2429E0</t>
  </si>
  <si>
    <t>1708.68</t>
  </si>
  <si>
    <t>42F6E4477675E176</t>
  </si>
  <si>
    <t>1552.08</t>
  </si>
  <si>
    <t>B164E2F533562A54</t>
  </si>
  <si>
    <t>A71791C2F307C6AF</t>
  </si>
  <si>
    <t>1463.92</t>
  </si>
  <si>
    <t>AB89C176D357BC1C</t>
  </si>
  <si>
    <t>3D09EA1D15D3DDF2</t>
  </si>
  <si>
    <t>646D082E86E50796</t>
  </si>
  <si>
    <t>FBD2AB926B3E35DA</t>
  </si>
  <si>
    <t>2958</t>
  </si>
  <si>
    <t>4CA3334F658DC47E</t>
  </si>
  <si>
    <t>0DAE805B6920C428</t>
  </si>
  <si>
    <t>0A05D2DC99D3A8B0</t>
  </si>
  <si>
    <t>C5FBEBF6994A9696</t>
  </si>
  <si>
    <t>583C1C573A4CB042</t>
  </si>
  <si>
    <t>870</t>
  </si>
  <si>
    <t>31D690C02A2207F4</t>
  </si>
  <si>
    <t>3E810DA5401E0091</t>
  </si>
  <si>
    <t>C6D3F8C7868D2236</t>
  </si>
  <si>
    <t>4344.2</t>
  </si>
  <si>
    <t>B193DDAB2FE56642</t>
  </si>
  <si>
    <t>5150.01</t>
  </si>
  <si>
    <t>CCFD681EB28AF5F0</t>
  </si>
  <si>
    <t>B649320A7D94D275</t>
  </si>
  <si>
    <t>AE73AF55ADAB5E9A</t>
  </si>
  <si>
    <t>4845.6</t>
  </si>
  <si>
    <t>177EA1453A1B61DE</t>
  </si>
  <si>
    <t>9BA885CB14AD1625</t>
  </si>
  <si>
    <t>9FDF443D4C191F10</t>
  </si>
  <si>
    <t>3219</t>
  </si>
  <si>
    <t>A936AACDD6D15EFC</t>
  </si>
  <si>
    <t>3884.27</t>
  </si>
  <si>
    <t>3601407BC7281BBE</t>
  </si>
  <si>
    <t>B1298EA7116EC278</t>
  </si>
  <si>
    <t>1829.32</t>
  </si>
  <si>
    <t>91CE9FB2FC60B411</t>
  </si>
  <si>
    <t>1649.52</t>
  </si>
  <si>
    <t>2B3BA9E91F8D0CBD</t>
  </si>
  <si>
    <t>6E23520A526977C8</t>
  </si>
  <si>
    <t>4286B8A4CC0010E7</t>
  </si>
  <si>
    <t>2613.76</t>
  </si>
  <si>
    <t>7E14EC73359BE5BC</t>
  </si>
  <si>
    <t>2902.32</t>
  </si>
  <si>
    <t>B37460974F390F7D</t>
  </si>
  <si>
    <t>2DFD5258F8A291A0</t>
  </si>
  <si>
    <t>BEF4F6EB82AF5A33</t>
  </si>
  <si>
    <t>429.2</t>
  </si>
  <si>
    <t>0B1C18E6A8B478D0</t>
  </si>
  <si>
    <t>411.08</t>
  </si>
  <si>
    <t>E370BA3F174D2E85</t>
  </si>
  <si>
    <t>2BC43CB8069264EA</t>
  </si>
  <si>
    <t>69B80A6B1F9D9AAC</t>
  </si>
  <si>
    <t>765.6</t>
  </si>
  <si>
    <t>7B80B1B599A2FE5F</t>
  </si>
  <si>
    <t>777.2</t>
  </si>
  <si>
    <t>A42AE96D83855394</t>
  </si>
  <si>
    <t>6CCBB9E6FE786F75</t>
  </si>
  <si>
    <t>BA64974199EB0930</t>
  </si>
  <si>
    <t>78DFAE8085DA4D17</t>
  </si>
  <si>
    <t>8059B2FC956BEF1F</t>
  </si>
  <si>
    <t>9552AE3D8ACBA515</t>
  </si>
  <si>
    <t>71AEA14DCADBBAB1</t>
  </si>
  <si>
    <t>12382.4</t>
  </si>
  <si>
    <t>896A2A4C782B344C</t>
  </si>
  <si>
    <t>11073.31</t>
  </si>
  <si>
    <t>9F873806C6069E11</t>
  </si>
  <si>
    <t>5CBBFBF4D152CFF2</t>
  </si>
  <si>
    <t>2475.44</t>
  </si>
  <si>
    <t>3FB25F30BA78DF36</t>
  </si>
  <si>
    <t>985E430AC452EFA9</t>
  </si>
  <si>
    <t>551C236F6D189029</t>
  </si>
  <si>
    <t>2094</t>
  </si>
  <si>
    <t>E9A46B85EC664BD6</t>
  </si>
  <si>
    <t>2157.6</t>
  </si>
  <si>
    <t>67C3BEFC57C9DE6C</t>
  </si>
  <si>
    <t>D008AC3253DF127A</t>
  </si>
  <si>
    <t>B6B142E735FF5871</t>
  </si>
  <si>
    <t>216C2D6642DCD04D</t>
  </si>
  <si>
    <t>AC36A7A37E7C4ED1</t>
  </si>
  <si>
    <t>974.4</t>
  </si>
  <si>
    <t>243D637A6CD68E7E</t>
  </si>
  <si>
    <t>1426.78</t>
  </si>
  <si>
    <t>66F02B45DE94367D</t>
  </si>
  <si>
    <t>19577.71</t>
  </si>
  <si>
    <t>DEF937F9EE3C05B2</t>
  </si>
  <si>
    <t>17840.8</t>
  </si>
  <si>
    <t>AC11E6FDA698C270</t>
  </si>
  <si>
    <t>9967C72CC1A2DAD3</t>
  </si>
  <si>
    <t>98D3281A818814C0</t>
  </si>
  <si>
    <t>2D43B1B8BDD32838</t>
  </si>
  <si>
    <t>2204</t>
  </si>
  <si>
    <t>7BC627D71F9A53A7</t>
  </si>
  <si>
    <t>1160CEC54DABDF00</t>
  </si>
  <si>
    <t>E2EED5095CFC61F0</t>
  </si>
  <si>
    <t>A707629EE5C6850A</t>
  </si>
  <si>
    <t>127E486F65B9B689</t>
  </si>
  <si>
    <t>1C1E28CDB4376A77</t>
  </si>
  <si>
    <t>1F973D9B1578F745</t>
  </si>
  <si>
    <t>2315.36</t>
  </si>
  <si>
    <t>53E3F508FB70DFE9</t>
  </si>
  <si>
    <t>374C4696196C8C48</t>
  </si>
  <si>
    <t>BFFB6421F80C290B</t>
  </si>
  <si>
    <t>FD5B8AC9FBA9E9C7</t>
  </si>
  <si>
    <t>1803.72</t>
  </si>
  <si>
    <t>07B2DCD3B6E391DD</t>
  </si>
  <si>
    <t>D6600C9F3F673BCB</t>
  </si>
  <si>
    <t>E9A43130A3449493</t>
  </si>
  <si>
    <t>7C58A22D60197052</t>
  </si>
  <si>
    <t>52B250B2EC0CBD96</t>
  </si>
  <si>
    <t>84A9AA8B22C18E01</t>
  </si>
  <si>
    <t>C12FCB615D4151F5</t>
  </si>
  <si>
    <t>A4E5395A1A95AB5E</t>
  </si>
  <si>
    <t>A2839147381BF2CC</t>
  </si>
  <si>
    <t>92D2A8015CC77292</t>
  </si>
  <si>
    <t>9829.79</t>
  </si>
  <si>
    <t>80FE5FC39891D950</t>
  </si>
  <si>
    <t>9459.2</t>
  </si>
  <si>
    <t>E6035D5F3A5F74FC</t>
  </si>
  <si>
    <t>7EEB98E387067E4E</t>
  </si>
  <si>
    <t>EBE402DD58353A0C</t>
  </si>
  <si>
    <t>2119.32</t>
  </si>
  <si>
    <t>FC085E2F1817D4D4</t>
  </si>
  <si>
    <t>B7259C55D1936B59</t>
  </si>
  <si>
    <t>2437.16</t>
  </si>
  <si>
    <t>2CB173AD87D0C307</t>
  </si>
  <si>
    <t>2413.96</t>
  </si>
  <si>
    <t>5B86A48C7629D9DF</t>
  </si>
  <si>
    <t>720B08083B43E794</t>
  </si>
  <si>
    <t>BC5A50DABF2EDDD2</t>
  </si>
  <si>
    <t>C3AC5592697CFC50</t>
  </si>
  <si>
    <t>16206B3D4B6A48F8</t>
  </si>
  <si>
    <t>5484A343F85917FA</t>
  </si>
  <si>
    <t>2398.82</t>
  </si>
  <si>
    <t>6B83F5EAD746FE13</t>
  </si>
  <si>
    <t>08B0F675A0E0B836</t>
  </si>
  <si>
    <t>3A1264D00E8D9AF1</t>
  </si>
  <si>
    <t>2CDFABD32C32B6C0</t>
  </si>
  <si>
    <t>2377.74</t>
  </si>
  <si>
    <t>0CA8A4CB315A7D58</t>
  </si>
  <si>
    <t>2122.8</t>
  </si>
  <si>
    <t>E122A288FE6B5122</t>
  </si>
  <si>
    <t>0A7F7EA698F6D1C9</t>
  </si>
  <si>
    <t>6898A6C43C50D5EF</t>
  </si>
  <si>
    <t>1711</t>
  </si>
  <si>
    <t>0F7035471FA532FF</t>
  </si>
  <si>
    <t>D98FDD1490E9B7DE</t>
  </si>
  <si>
    <t>C5CE4C60124B748C</t>
  </si>
  <si>
    <t>1195.96</t>
  </si>
  <si>
    <t>18AFC324AD6D93F4</t>
  </si>
  <si>
    <t>6835A96C1FF69E83</t>
  </si>
  <si>
    <t>1C4600D4BCA49BC6</t>
  </si>
  <si>
    <t>3770FF72DB20518B</t>
  </si>
  <si>
    <t>ECCC0DFB6B4B2CB5</t>
  </si>
  <si>
    <t>AA3491C9A6181115</t>
  </si>
  <si>
    <t>7601520D79A27B56</t>
  </si>
  <si>
    <t>87EF2D7EA93027D9</t>
  </si>
  <si>
    <t>D26E4EA8FEEBB34A</t>
  </si>
  <si>
    <t>9C33D86BCBE3A6D8</t>
  </si>
  <si>
    <t>27CF0D3F819A1394</t>
  </si>
  <si>
    <t>A64C672ECD9F3721</t>
  </si>
  <si>
    <t>40D4A65AFAED1B6C</t>
  </si>
  <si>
    <t>16706.46</t>
  </si>
  <si>
    <t>85DE222AF1524F9F</t>
  </si>
  <si>
    <t>B425D064CB6CDEB5</t>
  </si>
  <si>
    <t>5533.2</t>
  </si>
  <si>
    <t>A8D883DAB749479C</t>
  </si>
  <si>
    <t>5730.4</t>
  </si>
  <si>
    <t>43F81252643E5DCD</t>
  </si>
  <si>
    <t>5A0A2E8A0F1E4F5B</t>
  </si>
  <si>
    <t>CC3CCB8075C2131A</t>
  </si>
  <si>
    <t>9D787CC79BF4E215</t>
  </si>
  <si>
    <t>855BDBBA9960C000</t>
  </si>
  <si>
    <t>E6F955159568A3D0</t>
  </si>
  <si>
    <t>0469426E51EF1752</t>
  </si>
  <si>
    <t>8E655E8FA3081979</t>
  </si>
  <si>
    <t>1763.2</t>
  </si>
  <si>
    <t>DDBE2E883201CD99</t>
  </si>
  <si>
    <t>3ED33765DDC01F8C</t>
  </si>
  <si>
    <t>253D5D1FB6C39A81</t>
  </si>
  <si>
    <t>2504.3</t>
  </si>
  <si>
    <t>3070FB220EB518B3</t>
  </si>
  <si>
    <t>DADFF9DD26C163A1</t>
  </si>
  <si>
    <t>8774FFD664CA4C4F</t>
  </si>
  <si>
    <t>7685577FC383AAC5</t>
  </si>
  <si>
    <t>A1D2A7A52695165B</t>
  </si>
  <si>
    <t>8F98A599310C85A8</t>
  </si>
  <si>
    <t>5180D6530D98FCD3</t>
  </si>
  <si>
    <t>0B9DC846FA8DC6D3</t>
  </si>
  <si>
    <t>3542.64</t>
  </si>
  <si>
    <t>2C75C02F2E3E55EB</t>
  </si>
  <si>
    <t>2499.8</t>
  </si>
  <si>
    <t>6D53719CD0D4B502</t>
  </si>
  <si>
    <t>2882.6</t>
  </si>
  <si>
    <t>77C571CA12E221B4</t>
  </si>
  <si>
    <t>A5E8A6CD25412BF1</t>
  </si>
  <si>
    <t>1025.2</t>
  </si>
  <si>
    <t>53B13A23D6B7F1E4</t>
  </si>
  <si>
    <t>290</t>
  </si>
  <si>
    <t>0A986F38D4EBD31D</t>
  </si>
  <si>
    <t>2F68CFCBBE8ACA84</t>
  </si>
  <si>
    <t>F5CC7C541DA04C02</t>
  </si>
  <si>
    <t>3345</t>
  </si>
  <si>
    <t>9758895C1CBB559A</t>
  </si>
  <si>
    <t>2980.04</t>
  </si>
  <si>
    <t>DE7199642A948DD2</t>
  </si>
  <si>
    <t>CED3D82A032FEA11</t>
  </si>
  <si>
    <t>B77A54952D6967FE</t>
  </si>
  <si>
    <t>2307.24</t>
  </si>
  <si>
    <t>433524ED2396BB95</t>
  </si>
  <si>
    <t>8DE43971A1F5A220</t>
  </si>
  <si>
    <t>199EAAC3DDDB88D4</t>
  </si>
  <si>
    <t>2112.66</t>
  </si>
  <si>
    <t>A904EBD73111BEAA</t>
  </si>
  <si>
    <t>02FE786657BFD46A</t>
  </si>
  <si>
    <t>91DD2F7FBA39156D</t>
  </si>
  <si>
    <t>526C41CF88A594AE</t>
  </si>
  <si>
    <t>74C667F649E38CD0</t>
  </si>
  <si>
    <t>7BB73830F1C63949</t>
  </si>
  <si>
    <t>2255.04</t>
  </si>
  <si>
    <t>8767FA9CE0360300</t>
  </si>
  <si>
    <t>2C4206417118E9B5</t>
  </si>
  <si>
    <t>F0710D2C156ED632</t>
  </si>
  <si>
    <t>4914</t>
  </si>
  <si>
    <t>A30CCD887B5941D2</t>
  </si>
  <si>
    <t>6B67A30B6FC367B8</t>
  </si>
  <si>
    <t>61AD9F93FA3DC8AA</t>
  </si>
  <si>
    <t>D8C0DD7A33C06FD1</t>
  </si>
  <si>
    <t>FF25DC80A7C627F7</t>
  </si>
  <si>
    <t>2256527B70CC269A</t>
  </si>
  <si>
    <t>6531A5CE293BE500</t>
  </si>
  <si>
    <t>3B27FACB61A44C1E</t>
  </si>
  <si>
    <t>D8A0C4ED9AA4C953</t>
  </si>
  <si>
    <t>2005.64</t>
  </si>
  <si>
    <t>42692534B4BF79A5</t>
  </si>
  <si>
    <t>1714.48</t>
  </si>
  <si>
    <t>07A4586319D3D9E6</t>
  </si>
  <si>
    <t>4B38F45A718C0A4F</t>
  </si>
  <si>
    <t>2217.92</t>
  </si>
  <si>
    <t>F8E15266B652FA1C</t>
  </si>
  <si>
    <t>2197.79</t>
  </si>
  <si>
    <t>BCFA1611826323B8</t>
  </si>
  <si>
    <t>59EF6CD69EEC44D2</t>
  </si>
  <si>
    <t>17864</t>
  </si>
  <si>
    <t>58CFB48F3AA3E09A</t>
  </si>
  <si>
    <t>98AA7AC019E6A297</t>
  </si>
  <si>
    <t>ED86AA89CEFA38E8</t>
  </si>
  <si>
    <t>37511C033E785A2A</t>
  </si>
  <si>
    <t>525F06BD2FF5E7D8</t>
  </si>
  <si>
    <t>FE63AE0A80F1A324</t>
  </si>
  <si>
    <t>507C0CAFB7504178</t>
  </si>
  <si>
    <t>3810DEA0580CF24A</t>
  </si>
  <si>
    <t>5DF7DF6203E2C0FE</t>
  </si>
  <si>
    <t>4409.16</t>
  </si>
  <si>
    <t>C575968CBA690AAB</t>
  </si>
  <si>
    <t>F7268A0FDF98139B</t>
  </si>
  <si>
    <t>DC7180CCE5183596</t>
  </si>
  <si>
    <t>2216.76</t>
  </si>
  <si>
    <t>68B550ACCF6F9EC4</t>
  </si>
  <si>
    <t>D6CDFA54443B5937</t>
  </si>
  <si>
    <t>43ED026F0797B6E2</t>
  </si>
  <si>
    <t>3593CBA80EE23C05</t>
  </si>
  <si>
    <t>DDC2F0284268E310</t>
  </si>
  <si>
    <t>3130CBB0403D1595</t>
  </si>
  <si>
    <t>800</t>
  </si>
  <si>
    <t>910D88A5532F96C2</t>
  </si>
  <si>
    <t>6DD43F925CECBA5E</t>
  </si>
  <si>
    <t>D7860A0BE0A4A777</t>
  </si>
  <si>
    <t>26443E7576E1932B</t>
  </si>
  <si>
    <t>6971.6</t>
  </si>
  <si>
    <t>72721879821F9A63</t>
  </si>
  <si>
    <t>8356.04</t>
  </si>
  <si>
    <t>4C78C7FDCBD0790B</t>
  </si>
  <si>
    <t>7634.75</t>
  </si>
  <si>
    <t>EAC605AB75DF93D6</t>
  </si>
  <si>
    <t>808055FF55169191</t>
  </si>
  <si>
    <t>11095.06</t>
  </si>
  <si>
    <t>6302E92FEE47F11D</t>
  </si>
  <si>
    <t>10097.8</t>
  </si>
  <si>
    <t>C3576CD449716D82</t>
  </si>
  <si>
    <t>9653.47</t>
  </si>
  <si>
    <t>99479B87E9F48F3B</t>
  </si>
  <si>
    <t>914F89C5370CF4A5</t>
  </si>
  <si>
    <t>16404.67</t>
  </si>
  <si>
    <t>7E4AB8B2507774CF</t>
  </si>
  <si>
    <t>15038.66</t>
  </si>
  <si>
    <t>C80FCDD49E9DC205</t>
  </si>
  <si>
    <t>9027A755D825B69C</t>
  </si>
  <si>
    <t>1881.65</t>
  </si>
  <si>
    <t>4CAB7CFAC903F706</t>
  </si>
  <si>
    <t>1757.4</t>
  </si>
  <si>
    <t>85C42147EC68629E</t>
  </si>
  <si>
    <t>4795CBDC394A0FD6</t>
  </si>
  <si>
    <t>E7970A1761CF7579</t>
  </si>
  <si>
    <t>7496CAE39AE327AB</t>
  </si>
  <si>
    <t>2400.01</t>
  </si>
  <si>
    <t>58310EFE93181F18</t>
  </si>
  <si>
    <t>6C28CA443FD449F5</t>
  </si>
  <si>
    <t>DE83E0E849830915</t>
  </si>
  <si>
    <t>02BD547528B89BD4</t>
  </si>
  <si>
    <t>AB2CED592E9A86BC</t>
  </si>
  <si>
    <t>77BFD600DD5C02EF</t>
  </si>
  <si>
    <t>635E0C080E6561E6</t>
  </si>
  <si>
    <t>6AE1DCC4D8A538CB</t>
  </si>
  <si>
    <t>1252.8</t>
  </si>
  <si>
    <t>ABA07C18831AE336</t>
  </si>
  <si>
    <t>E27BEC22DEF3820D</t>
  </si>
  <si>
    <t>1154.2</t>
  </si>
  <si>
    <t>B05A155395BF62C6</t>
  </si>
  <si>
    <t>0841F5DAA2D4B121</t>
  </si>
  <si>
    <t>8E93F5EFE38D1087</t>
  </si>
  <si>
    <t>0B78E52841CA7FF0</t>
  </si>
  <si>
    <t>2697</t>
  </si>
  <si>
    <t>71ECFF18863F0640</t>
  </si>
  <si>
    <t>2389.98</t>
  </si>
  <si>
    <t>41EA1554C72B995D</t>
  </si>
  <si>
    <t>BD3540164551C89B</t>
  </si>
  <si>
    <t>3BB960D6BBA47F34</t>
  </si>
  <si>
    <t>08E088D8BE10E950</t>
  </si>
  <si>
    <t>2404.68</t>
  </si>
  <si>
    <t>89CE7EB0D6FA20DD</t>
  </si>
  <si>
    <t>04AB85D6B1270B77</t>
  </si>
  <si>
    <t>91E8FF5E3B441FA4</t>
  </si>
  <si>
    <t>FD93DB0F12C17A88</t>
  </si>
  <si>
    <t>66022E638C220240</t>
  </si>
  <si>
    <t>8CDD3D398CDFBF5B</t>
  </si>
  <si>
    <t>D75833D8427B48DA</t>
  </si>
  <si>
    <t>02FEE0702240EAEE</t>
  </si>
  <si>
    <t>BE22781EF89E7448</t>
  </si>
  <si>
    <t>616.01</t>
  </si>
  <si>
    <t>991976490CE873CC</t>
  </si>
  <si>
    <t>0990F4F75347685D</t>
  </si>
  <si>
    <t>DB518C3DAE3F13F2</t>
  </si>
  <si>
    <t>D3C8313805AD0C41</t>
  </si>
  <si>
    <t>2B1CFC8187F7B001</t>
  </si>
  <si>
    <t>6786</t>
  </si>
  <si>
    <t>57A14033983809DC</t>
  </si>
  <si>
    <t>4912.6</t>
  </si>
  <si>
    <t>E6960F0756266127</t>
  </si>
  <si>
    <t>9C179D310840978F</t>
  </si>
  <si>
    <t>5376.6</t>
  </si>
  <si>
    <t>8C7954937040A9E1</t>
  </si>
  <si>
    <t>9F85522C1BB0632E</t>
  </si>
  <si>
    <t>DE7D7050D3D24C27</t>
  </si>
  <si>
    <t>69DB5749AD506690</t>
  </si>
  <si>
    <t>3114.6</t>
  </si>
  <si>
    <t>7C584C8CC25209F3</t>
  </si>
  <si>
    <t>DB26E55C794CC258</t>
  </si>
  <si>
    <t>BF23370E48641783</t>
  </si>
  <si>
    <t>75AA8E7DA3A085B1</t>
  </si>
  <si>
    <t>2509.08</t>
  </si>
  <si>
    <t>AE0E051AFD967D1E</t>
  </si>
  <si>
    <t>2105.4</t>
  </si>
  <si>
    <t>37CE1B847870E511</t>
  </si>
  <si>
    <t>6DAA77438F3044AD</t>
  </si>
  <si>
    <t>1769</t>
  </si>
  <si>
    <t>B47FCA3480EA24C8</t>
  </si>
  <si>
    <t>78F564E821600747</t>
  </si>
  <si>
    <t>C8577BAE8D8DAD31</t>
  </si>
  <si>
    <t>4FB34E24DE98F956</t>
  </si>
  <si>
    <t>2562</t>
  </si>
  <si>
    <t>DEE9E934991C6232</t>
  </si>
  <si>
    <t>2494</t>
  </si>
  <si>
    <t>4E9E794E940F2770</t>
  </si>
  <si>
    <t>3CF05ACE21B76646</t>
  </si>
  <si>
    <t>7817FDE9C763357E</t>
  </si>
  <si>
    <t>026314D09C5AFF99</t>
  </si>
  <si>
    <t>A7FBF1A2519601F9</t>
  </si>
  <si>
    <t>CA1854C3538B5200</t>
  </si>
  <si>
    <t>C837D9DD9AA4AB26</t>
  </si>
  <si>
    <t>4336.05</t>
  </si>
  <si>
    <t>7C423A57C7B2AF42</t>
  </si>
  <si>
    <t>4506</t>
  </si>
  <si>
    <t>051E6C2B20F5C0B8</t>
  </si>
  <si>
    <t>4404.47</t>
  </si>
  <si>
    <t>2E76883BB5504337</t>
  </si>
  <si>
    <t>6418BA7F4524E12E</t>
  </si>
  <si>
    <t>AE12B8EA360B3AA7</t>
  </si>
  <si>
    <t>66D755ADDFE49D8A</t>
  </si>
  <si>
    <t>F7F110E80008768E</t>
  </si>
  <si>
    <t>3004.4</t>
  </si>
  <si>
    <t>93FE367067C7D0AF</t>
  </si>
  <si>
    <t>2742.24</t>
  </si>
  <si>
    <t>9B552F4232ACB7D8</t>
  </si>
  <si>
    <t>CE677C6CD8F8E8FE</t>
  </si>
  <si>
    <t>60168BDC3FDBC205</t>
  </si>
  <si>
    <t>8844EF767672F713</t>
  </si>
  <si>
    <t>3C02EA82A057C346</t>
  </si>
  <si>
    <t>2307.63</t>
  </si>
  <si>
    <t>A8A00DE156CF10BB</t>
  </si>
  <si>
    <t>5EC429D4443C0E03</t>
  </si>
  <si>
    <t>2171.52</t>
  </si>
  <si>
    <t>1311F7B5E33C28D7</t>
  </si>
  <si>
    <t>3027.6</t>
  </si>
  <si>
    <t>7608C9D12B1C241F</t>
  </si>
  <si>
    <t>1629.8</t>
  </si>
  <si>
    <t>C3CD149AE91353C7</t>
  </si>
  <si>
    <t>5D7838D9B0A6D92E</t>
  </si>
  <si>
    <t>1539.32</t>
  </si>
  <si>
    <t>20A4384A3DA2C6DE</t>
  </si>
  <si>
    <t>1174.93</t>
  </si>
  <si>
    <t>130AF6BA822D3326</t>
  </si>
  <si>
    <t>7EADB2D1D0E0C600</t>
  </si>
  <si>
    <t>1670.4</t>
  </si>
  <si>
    <t>8A3A9F5DE28A947D</t>
  </si>
  <si>
    <t>01313B070DFC1F71</t>
  </si>
  <si>
    <t>286B127D8493A3FB</t>
  </si>
  <si>
    <t>2423.24</t>
  </si>
  <si>
    <t>F74873706EBB75C8</t>
  </si>
  <si>
    <t>2844.32</t>
  </si>
  <si>
    <t>56F027C1798CDE09</t>
  </si>
  <si>
    <t>1B2A6FC68D9CE824</t>
  </si>
  <si>
    <t>6D04BA2BB35757F3</t>
  </si>
  <si>
    <t>2714.4</t>
  </si>
  <si>
    <t>10395236CD9557C4</t>
  </si>
  <si>
    <t>2403.51</t>
  </si>
  <si>
    <t>19155FD0FA7E0040</t>
  </si>
  <si>
    <t>304A282DBEA90C73</t>
  </si>
  <si>
    <t>DE7AADF87E07AA9A</t>
  </si>
  <si>
    <t>52E50E7358B7FE26</t>
  </si>
  <si>
    <t>41A1E19E87E035EC</t>
  </si>
  <si>
    <t>676D43DB7EF90FF4</t>
  </si>
  <si>
    <t>A12A7C07239B5592</t>
  </si>
  <si>
    <t>4B310EB86E4FAF4C</t>
  </si>
  <si>
    <t>B5D8481BB218483B</t>
  </si>
  <si>
    <t>128B464308AB05DD</t>
  </si>
  <si>
    <t>9E676B4492AC38DC</t>
  </si>
  <si>
    <t>C4AECF7251C40BFC</t>
  </si>
  <si>
    <t>D60914111FE8135F</t>
  </si>
  <si>
    <t>948458711B48C8E8</t>
  </si>
  <si>
    <t>683DE9727A621056</t>
  </si>
  <si>
    <t>2492.84</t>
  </si>
  <si>
    <t>64546650B91A16C6</t>
  </si>
  <si>
    <t>2874.06</t>
  </si>
  <si>
    <t>F0D93BDC5D277DAB</t>
  </si>
  <si>
    <t>976540400073401D</t>
  </si>
  <si>
    <t>506E110992981923</t>
  </si>
  <si>
    <t>BCF82DBE16F65CA4</t>
  </si>
  <si>
    <t>2444.6</t>
  </si>
  <si>
    <t>AB364192D8FBFF73</t>
  </si>
  <si>
    <t>2829.82</t>
  </si>
  <si>
    <t>2358CCBE91B14E3F</t>
  </si>
  <si>
    <t>2975.09</t>
  </si>
  <si>
    <t>1EB233636C41489E</t>
  </si>
  <si>
    <t>6D69B2CDBD9ACB49</t>
  </si>
  <si>
    <t>80DCF21DC8E4F7E3</t>
  </si>
  <si>
    <t>04789A77D0784BE1</t>
  </si>
  <si>
    <t>2440.68</t>
  </si>
  <si>
    <t>22E142A6E89C2972</t>
  </si>
  <si>
    <t>7CBD02A864FC347A</t>
  </si>
  <si>
    <t>11892.41</t>
  </si>
  <si>
    <t>F5DAEACD7ED84585</t>
  </si>
  <si>
    <t>1878A28366B4938A</t>
  </si>
  <si>
    <t>B21C5FA51D93D5F1</t>
  </si>
  <si>
    <t>282E0155B20A723E</t>
  </si>
  <si>
    <t>D36D2F64BF2C1A06</t>
  </si>
  <si>
    <t>F9A081D7E5E706E1</t>
  </si>
  <si>
    <t>77067D9FB1ED1B27</t>
  </si>
  <si>
    <t>3190</t>
  </si>
  <si>
    <t>19275065C1FFB798</t>
  </si>
  <si>
    <t>4D3C99DFC098A218</t>
  </si>
  <si>
    <t>91C336C7648C7D0A</t>
  </si>
  <si>
    <t>17504.4</t>
  </si>
  <si>
    <t>7EF17390672295EB</t>
  </si>
  <si>
    <t>20047.07</t>
  </si>
  <si>
    <t>046DD44DD3C2E919</t>
  </si>
  <si>
    <t>F9CAB9067B0E7253</t>
  </si>
  <si>
    <t>26684AF34E49AFD4</t>
  </si>
  <si>
    <t>6775BAF7C9B9BBEE</t>
  </si>
  <si>
    <t>556B732A5F81E765</t>
  </si>
  <si>
    <t>884E970AFD5E5E3D</t>
  </si>
  <si>
    <t>486F10A05234E74D</t>
  </si>
  <si>
    <t>87EB0EEC137BA1D5</t>
  </si>
  <si>
    <t>24EA0CEB9B5AADFA</t>
  </si>
  <si>
    <t>2B74F655AAC1B3A8</t>
  </si>
  <si>
    <t>D11EAB9C9F45C184</t>
  </si>
  <si>
    <t>37A67855673BCC44</t>
  </si>
  <si>
    <t>58822C9153666C16</t>
  </si>
  <si>
    <t>1721.44</t>
  </si>
  <si>
    <t>16006CAE29326C16</t>
  </si>
  <si>
    <t>1247</t>
  </si>
  <si>
    <t>8EBD36BB582D9DCF</t>
  </si>
  <si>
    <t>3321ACE7D6EE7CDE</t>
  </si>
  <si>
    <t>076515220E78CF94</t>
  </si>
  <si>
    <t>6226E9163F351402</t>
  </si>
  <si>
    <t>2332.32</t>
  </si>
  <si>
    <t>95F43938E3333794</t>
  </si>
  <si>
    <t>2375.68</t>
  </si>
  <si>
    <t>B4F4274ED5A1B809</t>
  </si>
  <si>
    <t>2278.43</t>
  </si>
  <si>
    <t>25DE64F2AC0EE821</t>
  </si>
  <si>
    <t>D24D3720B348778A</t>
  </si>
  <si>
    <t>1931.4</t>
  </si>
  <si>
    <t>5CAE67320F4C0225</t>
  </si>
  <si>
    <t>1699.4</t>
  </si>
  <si>
    <t>9119583A1A46F2A9</t>
  </si>
  <si>
    <t>2556.64</t>
  </si>
  <si>
    <t>1B65FFB1C0A702A2</t>
  </si>
  <si>
    <t>96E3B02BB9544B3E</t>
  </si>
  <si>
    <t>2100445D99003CC1</t>
  </si>
  <si>
    <t>B53DD2729522567B</t>
  </si>
  <si>
    <t>A9EAF7463746CDA2</t>
  </si>
  <si>
    <t>19295A666C762EA5</t>
  </si>
  <si>
    <t>1573F08542C31928</t>
  </si>
  <si>
    <t>E63EA27CA132AA5B</t>
  </si>
  <si>
    <t>65082F25128C9B3F</t>
  </si>
  <si>
    <t>4604.04</t>
  </si>
  <si>
    <t>8CE6EB5E90227D51</t>
  </si>
  <si>
    <t>4816.48</t>
  </si>
  <si>
    <t>F73B3EE55CC61B81</t>
  </si>
  <si>
    <t>4089</t>
  </si>
  <si>
    <t>6D80ED6DEF2011AB</t>
  </si>
  <si>
    <t>412F29CE39DC41AB</t>
  </si>
  <si>
    <t>3216.68</t>
  </si>
  <si>
    <t>A8E659BF9773236B</t>
  </si>
  <si>
    <t>D05A1838CFB4269E</t>
  </si>
  <si>
    <t>BF364280F7D4B4C7</t>
  </si>
  <si>
    <t>4A8AD51229F41B35</t>
  </si>
  <si>
    <t>F7024B338840E84B</t>
  </si>
  <si>
    <t>E6B27B3C6B640D58</t>
  </si>
  <si>
    <t>2336.24</t>
  </si>
  <si>
    <t>CC8D4FE4F4D19823</t>
  </si>
  <si>
    <t>0A732D70944396DC</t>
  </si>
  <si>
    <t>2163.4</t>
  </si>
  <si>
    <t>3B0F6B77B1E86515</t>
  </si>
  <si>
    <t>2175</t>
  </si>
  <si>
    <t>F56CA119C2D4F267</t>
  </si>
  <si>
    <t>8E57B12EF45DAD8F</t>
  </si>
  <si>
    <t>3057.76</t>
  </si>
  <si>
    <t>2FDBBF8B4F3301E8</t>
  </si>
  <si>
    <t>5C41B043667C7BB0</t>
  </si>
  <si>
    <t>2427.88</t>
  </si>
  <si>
    <t>67DF3E8E3E947049</t>
  </si>
  <si>
    <t>06FA742E4073AA44</t>
  </si>
  <si>
    <t>25920D822B900A1E</t>
  </si>
  <si>
    <t>2467.32</t>
  </si>
  <si>
    <t>A25E1216C85F6353</t>
  </si>
  <si>
    <t>553DECD425A2C95F</t>
  </si>
  <si>
    <t>4059.88</t>
  </si>
  <si>
    <t>86991323B270C6C9</t>
  </si>
  <si>
    <t>561F0478A1FC59EF</t>
  </si>
  <si>
    <t>4431.2</t>
  </si>
  <si>
    <t>80FA61542C747309</t>
  </si>
  <si>
    <t>03E39FE5C00BB6DC</t>
  </si>
  <si>
    <t>5951.98</t>
  </si>
  <si>
    <t>80EBE8126EA21593</t>
  </si>
  <si>
    <t>10788</t>
  </si>
  <si>
    <t>8664A84AAC948419</t>
  </si>
  <si>
    <t>6658.4</t>
  </si>
  <si>
    <t>CEC64C90AC386991</t>
  </si>
  <si>
    <t>71BFBA226558BD45</t>
  </si>
  <si>
    <t>880D68A86836AE63</t>
  </si>
  <si>
    <t>AB44EA7633F4EB61</t>
  </si>
  <si>
    <t>088BA6E15317EF2E</t>
  </si>
  <si>
    <t>C8359CFDFBD2D085</t>
  </si>
  <si>
    <t>D2CADA5D17A3D3E2</t>
  </si>
  <si>
    <t>22251EACEDAF8FB8</t>
  </si>
  <si>
    <t>CC2324D0851F663F</t>
  </si>
  <si>
    <t>41F6F297E6EA150D</t>
  </si>
  <si>
    <t>EEA4E1EF4020B4E5</t>
  </si>
  <si>
    <t>36C508ED70215B17</t>
  </si>
  <si>
    <t>2412.24</t>
  </si>
  <si>
    <t>879E815E2165A55F</t>
  </si>
  <si>
    <t>9E28EF526FDD8578</t>
  </si>
  <si>
    <t>C11946F013330972</t>
  </si>
  <si>
    <t>1825.57</t>
  </si>
  <si>
    <t>611EFF351599B118</t>
  </si>
  <si>
    <t>55C4E88C1032D6AB</t>
  </si>
  <si>
    <t>2199.36</t>
  </si>
  <si>
    <t>268B41E4BAC7FBD7</t>
  </si>
  <si>
    <t>27672C78E5C96F93</t>
  </si>
  <si>
    <t>CF64D8FD7F2D7C60</t>
  </si>
  <si>
    <t>CF46284CF43B84E2</t>
  </si>
  <si>
    <t>2EFF26310591E997</t>
  </si>
  <si>
    <t>1577.6</t>
  </si>
  <si>
    <t>AB913464B1B8BB33</t>
  </si>
  <si>
    <t>1520.76</t>
  </si>
  <si>
    <t>CF1CFE82D8F97DD1</t>
  </si>
  <si>
    <t>B3EF18B04EC519C1</t>
  </si>
  <si>
    <t>55F637F2BAC953AF</t>
  </si>
  <si>
    <t>0C458F8CD1E3BF65</t>
  </si>
  <si>
    <t>945D1AF980439533</t>
  </si>
  <si>
    <t>D78DA06858BF0355</t>
  </si>
  <si>
    <t>2162.24</t>
  </si>
  <si>
    <t>99ED4B01E196D2ED</t>
  </si>
  <si>
    <t>1862.96</t>
  </si>
  <si>
    <t>CDD649B120F84662</t>
  </si>
  <si>
    <t>CFE2778468658228</t>
  </si>
  <si>
    <t>1925.6</t>
  </si>
  <si>
    <t>9556DB4529AB086E</t>
  </si>
  <si>
    <t>53D62DAB0DBF9C22</t>
  </si>
  <si>
    <t>89FFA255B0218228</t>
  </si>
  <si>
    <t>F2C4BEF85CFD1F0B</t>
  </si>
  <si>
    <t>226425599914881A</t>
  </si>
  <si>
    <t>835.2</t>
  </si>
  <si>
    <t>822D904664C6C2D9</t>
  </si>
  <si>
    <t>812</t>
  </si>
  <si>
    <t>8284B68B0E54EEE7</t>
  </si>
  <si>
    <t>F9A00C044923D054</t>
  </si>
  <si>
    <t>99BF42F5B892793E</t>
  </si>
  <si>
    <t>5784.04</t>
  </si>
  <si>
    <t>0059ABC84C5C7AC0</t>
  </si>
  <si>
    <t>5DF9DBB8D16B3D53</t>
  </si>
  <si>
    <t>3EEBF03184CA88B8</t>
  </si>
  <si>
    <t>30FFEFD88950FB21</t>
  </si>
  <si>
    <t>3553.64</t>
  </si>
  <si>
    <t>7625A70320FA4F4F</t>
  </si>
  <si>
    <t>3480.64</t>
  </si>
  <si>
    <t>409779CA789ED5A3</t>
  </si>
  <si>
    <t>7A5AD9B6AA754E87</t>
  </si>
  <si>
    <t>5173.6</t>
  </si>
  <si>
    <t>95B31A5785A373E2</t>
  </si>
  <si>
    <t>4305.92</t>
  </si>
  <si>
    <t>57E5FFE5B9381C17</t>
  </si>
  <si>
    <t>D9F6BCB3193EDB11</t>
  </si>
  <si>
    <t>30600</t>
  </si>
  <si>
    <t>1BF33BA1677B560B</t>
  </si>
  <si>
    <t>35890</t>
  </si>
  <si>
    <t>94F2F78E07355CB6</t>
  </si>
  <si>
    <t>BA4D90126F9E59DA</t>
  </si>
  <si>
    <t>863FA83589D5840D</t>
  </si>
  <si>
    <t>6019DCE4FD794107</t>
  </si>
  <si>
    <t>2824.83</t>
  </si>
  <si>
    <t>F0DC3BD5B222E357</t>
  </si>
  <si>
    <t>1760973FF4B98668</t>
  </si>
  <si>
    <t>ECCA7AB6EE4F371F</t>
  </si>
  <si>
    <t>CE511B35AB996F61</t>
  </si>
  <si>
    <t>1F066F62848FB467</t>
  </si>
  <si>
    <t>04D57AA2EB3D4335</t>
  </si>
  <si>
    <t>A7F4851E068A114B</t>
  </si>
  <si>
    <t>1908.2</t>
  </si>
  <si>
    <t>CD3F3AFEA355330F</t>
  </si>
  <si>
    <t>2149.48</t>
  </si>
  <si>
    <t>EECB30E831F914F0</t>
  </si>
  <si>
    <t>834E61F8A2793087</t>
  </si>
  <si>
    <t>5D97E2343CB783A3</t>
  </si>
  <si>
    <t>D162598C24C74609</t>
  </si>
  <si>
    <t>12006</t>
  </si>
  <si>
    <t>8AF739E53113C9C0</t>
  </si>
  <si>
    <t>6716.4</t>
  </si>
  <si>
    <t>BC38D9CA446E5524</t>
  </si>
  <si>
    <t>3582F9693F440158</t>
  </si>
  <si>
    <t>36E297B005C7A042</t>
  </si>
  <si>
    <t>2621.6</t>
  </si>
  <si>
    <t>56C2B39666AD07C4</t>
  </si>
  <si>
    <t>0813529D85B17A66</t>
  </si>
  <si>
    <t>407D274115F645E1</t>
  </si>
  <si>
    <t>9B1941FAE8DC058D</t>
  </si>
  <si>
    <t>841F1706105130C1</t>
  </si>
  <si>
    <t>D8789DC85A879F10</t>
  </si>
  <si>
    <t>E36A99AAC97A5E7A</t>
  </si>
  <si>
    <t>A40FAC0E1D9B23F0</t>
  </si>
  <si>
    <t>F66B5B72FA43AC23</t>
  </si>
  <si>
    <t>B1EFCE22F45C76A7</t>
  </si>
  <si>
    <t>A77CA0873D7405AC</t>
  </si>
  <si>
    <t>93B57F6546604A76</t>
  </si>
  <si>
    <t>912B0627CC165CCB</t>
  </si>
  <si>
    <t>08ECB0A86E04BA8B</t>
  </si>
  <si>
    <t>270D5AFF6E33DEB0</t>
  </si>
  <si>
    <t>BC2650B10CF308C7</t>
  </si>
  <si>
    <t>70EF3D80C54B397C</t>
  </si>
  <si>
    <t>713.4</t>
  </si>
  <si>
    <t>3CF1A07C374E16A3</t>
  </si>
  <si>
    <t>664.95</t>
  </si>
  <si>
    <t>D7F3A6BCC07BB295</t>
  </si>
  <si>
    <t>637.77</t>
  </si>
  <si>
    <t>584BA0F34C41A2DA</t>
  </si>
  <si>
    <t>5F21F99D8083605B</t>
  </si>
  <si>
    <t>65AFAD14573AC3E6</t>
  </si>
  <si>
    <t>6AA8F141FE6CAD1E</t>
  </si>
  <si>
    <t>1218</t>
  </si>
  <si>
    <t>CB212CFBB67E5AD5</t>
  </si>
  <si>
    <t>A16FE8E2373783A9</t>
  </si>
  <si>
    <t>5602.79</t>
  </si>
  <si>
    <t>66D4ADD44544399E</t>
  </si>
  <si>
    <t>C2D465381ADDD2B4</t>
  </si>
  <si>
    <t>9222D11D0EB8F858</t>
  </si>
  <si>
    <t>80F4C77F73E90014</t>
  </si>
  <si>
    <t>C9F4ACD3EB679565</t>
  </si>
  <si>
    <t>EF1B4BF340EE8A78</t>
  </si>
  <si>
    <t>872C80717464C70A</t>
  </si>
  <si>
    <t>55ED94F606868572</t>
  </si>
  <si>
    <t>DEE16F673F688928</t>
  </si>
  <si>
    <t>2E5219720A1495CD</t>
  </si>
  <si>
    <t>235F063A33EFB938</t>
  </si>
  <si>
    <t>3828</t>
  </si>
  <si>
    <t>11C6894AC22A88A6</t>
  </si>
  <si>
    <t>C96C9A7A4CBC73D7</t>
  </si>
  <si>
    <t>C43E647451255FE8</t>
  </si>
  <si>
    <t>DB22CB59781AE3C2</t>
  </si>
  <si>
    <t>6567.87</t>
  </si>
  <si>
    <t>6FA35ABBD0204C4A</t>
  </si>
  <si>
    <t>9155DC55577A57C9</t>
  </si>
  <si>
    <t>2A4232020E9090EB</t>
  </si>
  <si>
    <t>21694.27</t>
  </si>
  <si>
    <t>5FFC2951A4BECB28</t>
  </si>
  <si>
    <t>18922.01</t>
  </si>
  <si>
    <t>72C38AC0C3E0AFDC</t>
  </si>
  <si>
    <t>10782.87</t>
  </si>
  <si>
    <t>DC0FDDD947AAC4B2</t>
  </si>
  <si>
    <t>11914.92</t>
  </si>
  <si>
    <t>F524AA4B5BDA49BA</t>
  </si>
  <si>
    <t>1426</t>
  </si>
  <si>
    <t>36F5FB1A8474DD09</t>
  </si>
  <si>
    <t>7CB4B3B52C0B659B</t>
  </si>
  <si>
    <t>D5D8A454AB0F74F1</t>
  </si>
  <si>
    <t>790AF7B3AF2BFC52</t>
  </si>
  <si>
    <t>447FF0146E290A9B</t>
  </si>
  <si>
    <t>358FEC5D270C8A4D</t>
  </si>
  <si>
    <t>2401</t>
  </si>
  <si>
    <t>D1B7648EC6976002</t>
  </si>
  <si>
    <t>2903.48</t>
  </si>
  <si>
    <t>A1BB2E9329D20863</t>
  </si>
  <si>
    <t>5C563EF24D1888B5</t>
  </si>
  <si>
    <t>1368.8</t>
  </si>
  <si>
    <t>A50515E047BFA905</t>
  </si>
  <si>
    <t>D60DDFD4EC3AE365</t>
  </si>
  <si>
    <t>984D4795FA20DFF6</t>
  </si>
  <si>
    <t>26293309F75D8A2F</t>
  </si>
  <si>
    <t>44D1C34D1473C057</t>
  </si>
  <si>
    <t>2534.6</t>
  </si>
  <si>
    <t>05F4DAD1FE21DD87</t>
  </si>
  <si>
    <t>06A480348E1A7133</t>
  </si>
  <si>
    <t>1B5FC2B4BA092537</t>
  </si>
  <si>
    <t>5689.99</t>
  </si>
  <si>
    <t>42C5468C542177D2</t>
  </si>
  <si>
    <t>5104</t>
  </si>
  <si>
    <t>9A151C764C6494FE</t>
  </si>
  <si>
    <t>5880.4</t>
  </si>
  <si>
    <t>31DBC6443E11ADAB</t>
  </si>
  <si>
    <t>5D3551ACBB8DFC99</t>
  </si>
  <si>
    <t>049F1EFB077B2DB4</t>
  </si>
  <si>
    <t>620.02</t>
  </si>
  <si>
    <t>D443438895BA03C4</t>
  </si>
  <si>
    <t>E913EC35C0A1BA9E</t>
  </si>
  <si>
    <t>864.2</t>
  </si>
  <si>
    <t>43795C1073F81776</t>
  </si>
  <si>
    <t>92D7D9584A7869CE</t>
  </si>
  <si>
    <t>DFF580DBA8784B29</t>
  </si>
  <si>
    <t>272672A44CF1DCAF</t>
  </si>
  <si>
    <t>8D733C7CAD826B9A</t>
  </si>
  <si>
    <t>9F90BE6BB6C92970</t>
  </si>
  <si>
    <t>591.6</t>
  </si>
  <si>
    <t>55C9CE70452C10D2</t>
  </si>
  <si>
    <t>4F1DCFB9AF31FF06</t>
  </si>
  <si>
    <t>A330E1AD871E68B6</t>
  </si>
  <si>
    <t>4C35B9E7F69866C6</t>
  </si>
  <si>
    <t>CE62A4640729A295</t>
  </si>
  <si>
    <t>8E4F1E045D63ECA4</t>
  </si>
  <si>
    <t>4C75EE806090D797</t>
  </si>
  <si>
    <t>2871</t>
  </si>
  <si>
    <t>B83C0B3F63EE184F</t>
  </si>
  <si>
    <t>2411.64</t>
  </si>
  <si>
    <t>0407D4F01AAFF86F</t>
  </si>
  <si>
    <t>CF858CA3598E494F</t>
  </si>
  <si>
    <t>45844D512329C2F8</t>
  </si>
  <si>
    <t>B74C7B852A14BBF0</t>
  </si>
  <si>
    <t>9A45B2CD5175B9FC</t>
  </si>
  <si>
    <t>8120</t>
  </si>
  <si>
    <t>AE0E698FC9990CDB</t>
  </si>
  <si>
    <t>11368</t>
  </si>
  <si>
    <t>A5516CB642464A9F</t>
  </si>
  <si>
    <t>4D7A86862E550D0C</t>
  </si>
  <si>
    <t>F858B5A1971A5E17</t>
  </si>
  <si>
    <t>1727.76</t>
  </si>
  <si>
    <t>72C19F77CB710DF5</t>
  </si>
  <si>
    <t>324D1976A64B67E6</t>
  </si>
  <si>
    <t>AC776DA38D0E51E3</t>
  </si>
  <si>
    <t>850213B30DB2539C</t>
  </si>
  <si>
    <t>2764.28</t>
  </si>
  <si>
    <t>C5AFB5B0C7DAF8C4</t>
  </si>
  <si>
    <t>848185BB91FBFCD8</t>
  </si>
  <si>
    <t>9833152E2048C895</t>
  </si>
  <si>
    <t>C7F162F7A1212CC3</t>
  </si>
  <si>
    <t>A97F6418161CA77B</t>
  </si>
  <si>
    <t>452.4</t>
  </si>
  <si>
    <t>6CD5BA06C61D1ED1</t>
  </si>
  <si>
    <t>96ACE55C23E77A2C</t>
  </si>
  <si>
    <t>7C7DE7012D9C5758</t>
  </si>
  <si>
    <t>C3ABA96091AF8770</t>
  </si>
  <si>
    <t>674EABADC63478AF</t>
  </si>
  <si>
    <t>504B6F5DF047CC7A</t>
  </si>
  <si>
    <t>3C8859BC23319B3C</t>
  </si>
  <si>
    <t>5AC5529EDA264983</t>
  </si>
  <si>
    <t>5344.33</t>
  </si>
  <si>
    <t>FAA5761ED18A6E37</t>
  </si>
  <si>
    <t>573FB536DCF17C21</t>
  </si>
  <si>
    <t>B53D31EF11BF2A17</t>
  </si>
  <si>
    <t>9068.83</t>
  </si>
  <si>
    <t>7B6665E6153F6CAA</t>
  </si>
  <si>
    <t>8180.32</t>
  </si>
  <si>
    <t>88E1418C812ADA5F</t>
  </si>
  <si>
    <t>519224BD40A633AB</t>
  </si>
  <si>
    <t>3804.8</t>
  </si>
  <si>
    <t>3F726C255BD00566</t>
  </si>
  <si>
    <t>3483.48</t>
  </si>
  <si>
    <t>6585BB3D15C26472</t>
  </si>
  <si>
    <t>F4B57B5B414E99C0</t>
  </si>
  <si>
    <t>18D20B081937FF9B</t>
  </si>
  <si>
    <t>023B599820F29245</t>
  </si>
  <si>
    <t>5452</t>
  </si>
  <si>
    <t>87A1B01C0D6DE9D7</t>
  </si>
  <si>
    <t>CE2C52C64A77C1BF</t>
  </si>
  <si>
    <t>6A5CF43E2FC021A5</t>
  </si>
  <si>
    <t>1480.48</t>
  </si>
  <si>
    <t>1275EAD44A266849</t>
  </si>
  <si>
    <t>1767.4</t>
  </si>
  <si>
    <t>EAD16BCCF53B6898</t>
  </si>
  <si>
    <t>1517.07</t>
  </si>
  <si>
    <t>FC380502B108B828</t>
  </si>
  <si>
    <t>D378B0888061D1C7</t>
  </si>
  <si>
    <t>6D1BF2C91CEFDEE9</t>
  </si>
  <si>
    <t>892.04</t>
  </si>
  <si>
    <t>AE6CEB5E653B480B</t>
  </si>
  <si>
    <t>852.6</t>
  </si>
  <si>
    <t>F74C35E060C6F9DE</t>
  </si>
  <si>
    <t>6BA53787B1C90761</t>
  </si>
  <si>
    <t>354F37DC692D77B3</t>
  </si>
  <si>
    <t>1067.2</t>
  </si>
  <si>
    <t>5E1F5DC7F3BC8B5C</t>
  </si>
  <si>
    <t>4373.2</t>
  </si>
  <si>
    <t>2AA689C8FEFC3864</t>
  </si>
  <si>
    <t>56E5C423DC84532E</t>
  </si>
  <si>
    <t>4018.32</t>
  </si>
  <si>
    <t>6166FBAA3F654FBB</t>
  </si>
  <si>
    <t>3300.2</t>
  </si>
  <si>
    <t>60194213930B89BA</t>
  </si>
  <si>
    <t>41FD8F022F94693B</t>
  </si>
  <si>
    <t>4888.24</t>
  </si>
  <si>
    <t>B63386DB9E2DA5F5</t>
  </si>
  <si>
    <t>7142.86</t>
  </si>
  <si>
    <t>04124D14161CC581</t>
  </si>
  <si>
    <t>4DFD9033E53FC6DD</t>
  </si>
  <si>
    <t>2340.88</t>
  </si>
  <si>
    <t>BBA52012E877970D</t>
  </si>
  <si>
    <t>419B5D7CEC8FB95F</t>
  </si>
  <si>
    <t>F0CE0350F6BA0450</t>
  </si>
  <si>
    <t>F894ABBB2D17AC87</t>
  </si>
  <si>
    <t>893B8DF013DC0453</t>
  </si>
  <si>
    <t>669F27CA102888CC</t>
  </si>
  <si>
    <t>3077B452BAC825CF</t>
  </si>
  <si>
    <t>939F1B4EBA203053</t>
  </si>
  <si>
    <t>5A6F704AF59612D6</t>
  </si>
  <si>
    <t>5631C8C08A8522A4</t>
  </si>
  <si>
    <t>EDC0115B3A60AB15</t>
  </si>
  <si>
    <t>A000342DBC7AAD44</t>
  </si>
  <si>
    <t>20100D35F2AF4A38</t>
  </si>
  <si>
    <t>0483D761DFA2F240</t>
  </si>
  <si>
    <t>GENERAL DE SEGUROS, S.A.B.</t>
  </si>
  <si>
    <t>GSE720216JJ6</t>
  </si>
  <si>
    <t>F45293BE7E062841</t>
  </si>
  <si>
    <t>154A735620E0BC16</t>
  </si>
  <si>
    <t>653139.22</t>
  </si>
  <si>
    <t>38D944069D1F395C</t>
  </si>
  <si>
    <t>393244.22</t>
  </si>
  <si>
    <t>4BB19FA120CC95A5</t>
  </si>
  <si>
    <t>F4D13C899012BB19</t>
  </si>
  <si>
    <t>7069470.87</t>
  </si>
  <si>
    <t>A50048B839161C0E</t>
  </si>
  <si>
    <t>C58D6AC167F8D55D</t>
  </si>
  <si>
    <t>10398672.35</t>
  </si>
  <si>
    <t>A7862704BE2FB862</t>
  </si>
  <si>
    <t>32D98DDFB20D86A2</t>
  </si>
  <si>
    <t>GEMAA DISTRIBUCIONES, S.A. DE C.V.</t>
  </si>
  <si>
    <t>GDI021128264</t>
  </si>
  <si>
    <t>373703.74</t>
  </si>
  <si>
    <t>964A2BDFE5DA8BBF</t>
  </si>
  <si>
    <t>361551.12</t>
  </si>
  <si>
    <t>84B9D0B3B3B5D26A</t>
  </si>
  <si>
    <t xml:space="preserve">IVÁN </t>
  </si>
  <si>
    <t>330326.29</t>
  </si>
  <si>
    <t>D2A6AAD47F26666C</t>
  </si>
  <si>
    <t>RUBÉN JESÚS</t>
  </si>
  <si>
    <t>351178.4</t>
  </si>
  <si>
    <t>2708B57482AD36C4</t>
  </si>
  <si>
    <t>EF1EABE2D6CEC40E</t>
  </si>
  <si>
    <t>E.S.G.E.S, S.A. DE C.V.</t>
  </si>
  <si>
    <t>ESG000418CS4</t>
  </si>
  <si>
    <t>250000</t>
  </si>
  <si>
    <t>C344A20ABC5C8CE2</t>
  </si>
  <si>
    <t>DISTRIBUIDORA DE SUMINISTROS GENERALES, S.A. DE C.V.</t>
  </si>
  <si>
    <t>DSG890605KY6</t>
  </si>
  <si>
    <t>94FBC5F0160DD6C1</t>
  </si>
  <si>
    <t>D18F739D1A6B9854</t>
  </si>
  <si>
    <t>AUCA7405095P6</t>
  </si>
  <si>
    <t>487090.96</t>
  </si>
  <si>
    <t>895801CA038C9EBB</t>
  </si>
  <si>
    <t>457447.39</t>
  </si>
  <si>
    <t>F3C9FFB2E80270A1</t>
  </si>
  <si>
    <t>450316.4</t>
  </si>
  <si>
    <t>2F6B373A6B26BCA0</t>
  </si>
  <si>
    <t>CDA PENÍNSULA, S.A. DE C.V.</t>
  </si>
  <si>
    <t>420305.12</t>
  </si>
  <si>
    <t>7D25806E60EC94E3</t>
  </si>
  <si>
    <t>GARAY</t>
  </si>
  <si>
    <t>410592.95</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</si>
  <si>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</si>
  <si>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</si>
  <si>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</si>
  <si>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</si>
  <si>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</si>
  <si>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</si>
  <si>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</si>
  <si>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</si>
  <si>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</si>
  <si>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</si>
  <si>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</si>
  <si>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</si>
  <si>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</si>
  <si>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</si>
  <si>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</si>
  <si>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</si>
  <si>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</si>
  <si>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</si>
  <si>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</si>
  <si>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4C353A4D9A7CE77C</t>
  </si>
  <si>
    <t>002-DCP/2018</t>
  </si>
  <si>
    <t>ADQUISICIÓN DE 1787 PÓLIZAS DE SEGUROS VEHICULARES</t>
  </si>
  <si>
    <t>http://www.gestiontransparencia.campeche.gob.mx/index.php/category/518-xxviii?download=21000:convenio-modificatorio-del-contrato-adquisicion-1-750-polizas-dcp-008-2018&amp;start=12190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</si>
</sst>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3"/>
  <sheetViews>
    <sheetView tabSelected="1" topLeftCell="A2" workbookViewId="0"/>
  </sheetViews>
  <sheetFormatPr baseColWidth="10" defaultColWidth="9.140625" defaultRowHeight="15" x14ac:dyDescent="0.25"/>
  <cols>
    <col min="1" max="1" width="19.28515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5" bestFit="1" customWidth="1"/>
    <col min="9" max="9" width="47" bestFit="1" customWidth="1"/>
    <col min="10" max="10" width="94.85546875" bestFit="1" customWidth="1"/>
    <col min="11" max="11" width="76.28515625" bestFit="1" customWidth="1"/>
    <col min="12" max="12" width="23" bestFit="1" customWidth="1"/>
    <col min="13" max="13" width="26.28515625" bestFit="1" customWidth="1"/>
    <col min="14" max="14" width="28.140625" bestFit="1" customWidth="1"/>
    <col min="15" max="15" width="52.5703125" bestFit="1" customWidth="1"/>
    <col min="16" max="16" width="69" bestFit="1" customWidth="1"/>
    <col min="17" max="17" width="202.140625" bestFit="1" customWidth="1"/>
    <col min="18" max="18" width="58"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7.140625" bestFit="1" customWidth="1"/>
    <col min="28" max="28" width="95.85546875" bestFit="1" customWidth="1"/>
    <col min="29" max="29" width="85" bestFit="1" customWidth="1"/>
    <col min="30" max="30" width="74.5703125" bestFit="1" customWidth="1"/>
    <col min="31" max="31" width="66.28515625" bestFit="1" customWidth="1"/>
    <col min="32" max="32" width="142.28515625" bestFit="1" customWidth="1"/>
    <col min="33" max="33" width="77" bestFit="1" customWidth="1"/>
    <col min="34" max="34" width="27.140625" bestFit="1" customWidth="1"/>
    <col min="35" max="35" width="45.4257812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148.28515625" bestFit="1" customWidth="1"/>
    <col min="43" max="43" width="20.710937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114</v>
      </c>
      <c r="H8" s="3" t="s">
        <v>115</v>
      </c>
      <c r="I8" s="3" t="s">
        <v>116</v>
      </c>
      <c r="J8" s="3" t="s">
        <v>117</v>
      </c>
      <c r="K8" s="3" t="s">
        <v>118</v>
      </c>
      <c r="L8" s="3" t="s">
        <v>119</v>
      </c>
      <c r="M8" s="3" t="s">
        <v>120</v>
      </c>
      <c r="N8" s="3" t="s">
        <v>120</v>
      </c>
      <c r="O8" s="3" t="s">
        <v>116</v>
      </c>
      <c r="P8" s="3" t="s">
        <v>121</v>
      </c>
      <c r="Q8" s="3" t="s">
        <v>122</v>
      </c>
      <c r="R8" s="3" t="s">
        <v>123</v>
      </c>
      <c r="S8" s="3" t="s">
        <v>124</v>
      </c>
      <c r="T8" s="3" t="s">
        <v>125</v>
      </c>
      <c r="U8" s="3" t="s">
        <v>126</v>
      </c>
      <c r="V8" s="3" t="s">
        <v>127</v>
      </c>
      <c r="W8" s="3" t="s">
        <v>116</v>
      </c>
      <c r="X8" s="3" t="s">
        <v>116</v>
      </c>
      <c r="Y8" s="3" t="s">
        <v>128</v>
      </c>
      <c r="Z8" s="3" t="s">
        <v>116</v>
      </c>
      <c r="AA8" s="3" t="s">
        <v>129</v>
      </c>
      <c r="AB8" s="3" t="s">
        <v>130</v>
      </c>
      <c r="AC8" s="3" t="s">
        <v>116</v>
      </c>
      <c r="AD8" s="3" t="s">
        <v>131</v>
      </c>
      <c r="AE8" s="3" t="s">
        <v>132</v>
      </c>
      <c r="AF8" s="3" t="s">
        <v>133</v>
      </c>
      <c r="AG8" s="3" t="s">
        <v>116</v>
      </c>
      <c r="AH8" s="3" t="s">
        <v>134</v>
      </c>
      <c r="AI8" s="3" t="s">
        <v>135</v>
      </c>
      <c r="AJ8" s="3" t="s">
        <v>118</v>
      </c>
      <c r="AK8" s="3" t="s">
        <v>136</v>
      </c>
      <c r="AL8" s="3" t="s">
        <v>118</v>
      </c>
      <c r="AM8" s="3" t="s">
        <v>116</v>
      </c>
      <c r="AN8" s="3" t="s">
        <v>116</v>
      </c>
      <c r="AO8" s="3" t="s">
        <v>116</v>
      </c>
      <c r="AP8" s="3" t="s">
        <v>137</v>
      </c>
      <c r="AQ8" s="3" t="s">
        <v>116</v>
      </c>
      <c r="AR8" s="3" t="s">
        <v>138</v>
      </c>
      <c r="AS8" s="3" t="s">
        <v>139</v>
      </c>
      <c r="AT8" s="3" t="s">
        <v>140</v>
      </c>
      <c r="AU8" s="3" t="s">
        <v>116</v>
      </c>
    </row>
    <row r="9" spans="1:47" ht="45" customHeight="1" x14ac:dyDescent="0.25">
      <c r="A9" s="3" t="s">
        <v>141</v>
      </c>
      <c r="B9" s="3" t="s">
        <v>109</v>
      </c>
      <c r="C9" s="3" t="s">
        <v>110</v>
      </c>
      <c r="D9" s="3" t="s">
        <v>111</v>
      </c>
      <c r="E9" s="3" t="s">
        <v>112</v>
      </c>
      <c r="F9" s="3" t="s">
        <v>113</v>
      </c>
      <c r="G9" s="3" t="s">
        <v>142</v>
      </c>
      <c r="H9" s="3" t="s">
        <v>115</v>
      </c>
      <c r="I9" s="3" t="s">
        <v>116</v>
      </c>
      <c r="J9" s="3" t="s">
        <v>117</v>
      </c>
      <c r="K9" s="3" t="s">
        <v>143</v>
      </c>
      <c r="L9" s="3" t="s">
        <v>116</v>
      </c>
      <c r="M9" s="3" t="s">
        <v>116</v>
      </c>
      <c r="N9" s="3" t="s">
        <v>116</v>
      </c>
      <c r="O9" s="3" t="s">
        <v>144</v>
      </c>
      <c r="P9" s="3" t="s">
        <v>145</v>
      </c>
      <c r="Q9" s="3" t="s">
        <v>122</v>
      </c>
      <c r="R9" s="3" t="s">
        <v>123</v>
      </c>
      <c r="S9" s="3" t="s">
        <v>146</v>
      </c>
      <c r="T9" s="3" t="s">
        <v>125</v>
      </c>
      <c r="U9" s="3" t="s">
        <v>147</v>
      </c>
      <c r="V9" s="3" t="s">
        <v>148</v>
      </c>
      <c r="W9" s="3" t="s">
        <v>116</v>
      </c>
      <c r="X9" s="3" t="s">
        <v>116</v>
      </c>
      <c r="Y9" s="3" t="s">
        <v>128</v>
      </c>
      <c r="Z9" s="3" t="s">
        <v>116</v>
      </c>
      <c r="AA9" s="3" t="s">
        <v>129</v>
      </c>
      <c r="AB9" s="3" t="s">
        <v>130</v>
      </c>
      <c r="AC9" s="3" t="s">
        <v>116</v>
      </c>
      <c r="AD9" s="3" t="s">
        <v>131</v>
      </c>
      <c r="AE9" s="3" t="s">
        <v>132</v>
      </c>
      <c r="AF9" s="3" t="s">
        <v>149</v>
      </c>
      <c r="AG9" s="3" t="s">
        <v>116</v>
      </c>
      <c r="AH9" s="3" t="s">
        <v>134</v>
      </c>
      <c r="AI9" s="3" t="s">
        <v>135</v>
      </c>
      <c r="AJ9" s="3" t="s">
        <v>143</v>
      </c>
      <c r="AK9" s="3" t="s">
        <v>136</v>
      </c>
      <c r="AL9" s="3" t="s">
        <v>143</v>
      </c>
      <c r="AM9" s="3" t="s">
        <v>116</v>
      </c>
      <c r="AN9" s="3" t="s">
        <v>116</v>
      </c>
      <c r="AO9" s="3" t="s">
        <v>116</v>
      </c>
      <c r="AP9" s="3" t="s">
        <v>150</v>
      </c>
      <c r="AQ9" s="3" t="s">
        <v>116</v>
      </c>
      <c r="AR9" s="3" t="s">
        <v>138</v>
      </c>
      <c r="AS9" s="3" t="s">
        <v>139</v>
      </c>
      <c r="AT9" s="3" t="s">
        <v>140</v>
      </c>
      <c r="AU9" s="3" t="s">
        <v>116</v>
      </c>
    </row>
    <row r="10" spans="1:47" ht="45" customHeight="1" x14ac:dyDescent="0.25">
      <c r="A10" s="3" t="s">
        <v>151</v>
      </c>
      <c r="B10" s="3" t="s">
        <v>109</v>
      </c>
      <c r="C10" s="3" t="s">
        <v>110</v>
      </c>
      <c r="D10" s="3" t="s">
        <v>111</v>
      </c>
      <c r="E10" s="3" t="s">
        <v>112</v>
      </c>
      <c r="F10" s="3" t="s">
        <v>113</v>
      </c>
      <c r="G10" s="3" t="s">
        <v>152</v>
      </c>
      <c r="H10" s="3" t="s">
        <v>115</v>
      </c>
      <c r="I10" s="3" t="s">
        <v>116</v>
      </c>
      <c r="J10" s="3" t="s">
        <v>117</v>
      </c>
      <c r="K10" s="3" t="s">
        <v>153</v>
      </c>
      <c r="L10" s="3" t="s">
        <v>116</v>
      </c>
      <c r="M10" s="3" t="s">
        <v>116</v>
      </c>
      <c r="N10" s="3" t="s">
        <v>116</v>
      </c>
      <c r="O10" s="3" t="s">
        <v>144</v>
      </c>
      <c r="P10" s="3" t="s">
        <v>145</v>
      </c>
      <c r="Q10" s="3" t="s">
        <v>122</v>
      </c>
      <c r="R10" s="3" t="s">
        <v>123</v>
      </c>
      <c r="S10" s="3" t="s">
        <v>154</v>
      </c>
      <c r="T10" s="3" t="s">
        <v>125</v>
      </c>
      <c r="U10" s="3" t="s">
        <v>155</v>
      </c>
      <c r="V10" s="3" t="s">
        <v>156</v>
      </c>
      <c r="W10" s="3" t="s">
        <v>116</v>
      </c>
      <c r="X10" s="3" t="s">
        <v>116</v>
      </c>
      <c r="Y10" s="3" t="s">
        <v>128</v>
      </c>
      <c r="Z10" s="3" t="s">
        <v>116</v>
      </c>
      <c r="AA10" s="3" t="s">
        <v>129</v>
      </c>
      <c r="AB10" s="3" t="s">
        <v>130</v>
      </c>
      <c r="AC10" s="3" t="s">
        <v>116</v>
      </c>
      <c r="AD10" s="3" t="s">
        <v>131</v>
      </c>
      <c r="AE10" s="3" t="s">
        <v>132</v>
      </c>
      <c r="AF10" s="3" t="s">
        <v>157</v>
      </c>
      <c r="AG10" s="3" t="s">
        <v>116</v>
      </c>
      <c r="AH10" s="3" t="s">
        <v>134</v>
      </c>
      <c r="AI10" s="3" t="s">
        <v>135</v>
      </c>
      <c r="AJ10" s="3" t="s">
        <v>153</v>
      </c>
      <c r="AK10" s="3" t="s">
        <v>136</v>
      </c>
      <c r="AL10" s="3" t="s">
        <v>153</v>
      </c>
      <c r="AM10" s="3" t="s">
        <v>116</v>
      </c>
      <c r="AN10" s="3" t="s">
        <v>116</v>
      </c>
      <c r="AO10" s="3" t="s">
        <v>116</v>
      </c>
      <c r="AP10" s="3" t="s">
        <v>158</v>
      </c>
      <c r="AQ10" s="3" t="s">
        <v>116</v>
      </c>
      <c r="AR10" s="3" t="s">
        <v>138</v>
      </c>
      <c r="AS10" s="3" t="s">
        <v>139</v>
      </c>
      <c r="AT10" s="3" t="s">
        <v>140</v>
      </c>
      <c r="AU10" s="3" t="s">
        <v>116</v>
      </c>
    </row>
    <row r="11" spans="1:47" ht="45" customHeight="1" x14ac:dyDescent="0.25">
      <c r="A11" s="3" t="s">
        <v>159</v>
      </c>
      <c r="B11" s="3" t="s">
        <v>109</v>
      </c>
      <c r="C11" s="3" t="s">
        <v>110</v>
      </c>
      <c r="D11" s="3" t="s">
        <v>111</v>
      </c>
      <c r="E11" s="3" t="s">
        <v>112</v>
      </c>
      <c r="F11" s="3" t="s">
        <v>113</v>
      </c>
      <c r="G11" s="3" t="s">
        <v>160</v>
      </c>
      <c r="H11" s="3" t="s">
        <v>161</v>
      </c>
      <c r="I11" s="3" t="s">
        <v>116</v>
      </c>
      <c r="J11" s="3" t="s">
        <v>162</v>
      </c>
      <c r="K11" s="3" t="s">
        <v>163</v>
      </c>
      <c r="L11" s="3" t="s">
        <v>164</v>
      </c>
      <c r="M11" s="3" t="s">
        <v>165</v>
      </c>
      <c r="N11" s="3" t="s">
        <v>166</v>
      </c>
      <c r="O11" s="3" t="s">
        <v>116</v>
      </c>
      <c r="P11" s="3" t="s">
        <v>167</v>
      </c>
      <c r="Q11" s="3" t="s">
        <v>168</v>
      </c>
      <c r="R11" s="3" t="s">
        <v>123</v>
      </c>
      <c r="S11" s="3" t="s">
        <v>169</v>
      </c>
      <c r="T11" s="3" t="s">
        <v>170</v>
      </c>
      <c r="U11" s="3" t="s">
        <v>171</v>
      </c>
      <c r="V11" s="3" t="s">
        <v>172</v>
      </c>
      <c r="W11" s="3" t="s">
        <v>116</v>
      </c>
      <c r="X11" s="3" t="s">
        <v>116</v>
      </c>
      <c r="Y11" s="3" t="s">
        <v>128</v>
      </c>
      <c r="Z11" s="3" t="s">
        <v>116</v>
      </c>
      <c r="AA11" s="3" t="s">
        <v>129</v>
      </c>
      <c r="AB11" s="3" t="s">
        <v>130</v>
      </c>
      <c r="AC11" s="3" t="s">
        <v>116</v>
      </c>
      <c r="AD11" s="3" t="s">
        <v>173</v>
      </c>
      <c r="AE11" s="3" t="s">
        <v>174</v>
      </c>
      <c r="AF11" s="3" t="s">
        <v>175</v>
      </c>
      <c r="AG11" s="3" t="s">
        <v>116</v>
      </c>
      <c r="AH11" s="3" t="s">
        <v>134</v>
      </c>
      <c r="AI11" s="3" t="s">
        <v>135</v>
      </c>
      <c r="AJ11" s="3" t="s">
        <v>163</v>
      </c>
      <c r="AK11" s="3" t="s">
        <v>136</v>
      </c>
      <c r="AL11" s="3" t="s">
        <v>163</v>
      </c>
      <c r="AM11" s="3" t="s">
        <v>116</v>
      </c>
      <c r="AN11" s="3" t="s">
        <v>116</v>
      </c>
      <c r="AO11" s="3" t="s">
        <v>116</v>
      </c>
      <c r="AP11" s="3" t="s">
        <v>176</v>
      </c>
      <c r="AQ11" s="3" t="s">
        <v>116</v>
      </c>
      <c r="AR11" s="3" t="s">
        <v>138</v>
      </c>
      <c r="AS11" s="3" t="s">
        <v>139</v>
      </c>
      <c r="AT11" s="3" t="s">
        <v>140</v>
      </c>
      <c r="AU11" s="3" t="s">
        <v>116</v>
      </c>
    </row>
    <row r="12" spans="1:47" ht="45" customHeight="1" x14ac:dyDescent="0.25">
      <c r="A12" s="3" t="s">
        <v>177</v>
      </c>
      <c r="B12" s="3" t="s">
        <v>109</v>
      </c>
      <c r="C12" s="3" t="s">
        <v>110</v>
      </c>
      <c r="D12" s="3" t="s">
        <v>111</v>
      </c>
      <c r="E12" s="3" t="s">
        <v>112</v>
      </c>
      <c r="F12" s="3" t="s">
        <v>113</v>
      </c>
      <c r="G12" s="3" t="s">
        <v>178</v>
      </c>
      <c r="H12" s="3" t="s">
        <v>115</v>
      </c>
      <c r="I12" s="3" t="s">
        <v>116</v>
      </c>
      <c r="J12" s="3" t="s">
        <v>117</v>
      </c>
      <c r="K12" s="3" t="s">
        <v>179</v>
      </c>
      <c r="L12" s="3" t="s">
        <v>180</v>
      </c>
      <c r="M12" s="3" t="s">
        <v>181</v>
      </c>
      <c r="N12" s="3" t="s">
        <v>182</v>
      </c>
      <c r="O12" s="3" t="s">
        <v>116</v>
      </c>
      <c r="P12" s="3" t="s">
        <v>183</v>
      </c>
      <c r="Q12" s="3" t="s">
        <v>184</v>
      </c>
      <c r="R12" s="3" t="s">
        <v>123</v>
      </c>
      <c r="S12" s="3" t="s">
        <v>185</v>
      </c>
      <c r="T12" s="3" t="s">
        <v>125</v>
      </c>
      <c r="U12" s="3" t="s">
        <v>186</v>
      </c>
      <c r="V12" s="3" t="s">
        <v>187</v>
      </c>
      <c r="W12" s="3" t="s">
        <v>116</v>
      </c>
      <c r="X12" s="3" t="s">
        <v>116</v>
      </c>
      <c r="Y12" s="3" t="s">
        <v>128</v>
      </c>
      <c r="Z12" s="3" t="s">
        <v>116</v>
      </c>
      <c r="AA12" s="3" t="s">
        <v>129</v>
      </c>
      <c r="AB12" s="3" t="s">
        <v>130</v>
      </c>
      <c r="AC12" s="3" t="s">
        <v>116</v>
      </c>
      <c r="AD12" s="3" t="s">
        <v>173</v>
      </c>
      <c r="AE12" s="3" t="s">
        <v>188</v>
      </c>
      <c r="AF12" s="3" t="s">
        <v>189</v>
      </c>
      <c r="AG12" s="3" t="s">
        <v>116</v>
      </c>
      <c r="AH12" s="3" t="s">
        <v>134</v>
      </c>
      <c r="AI12" s="3" t="s">
        <v>135</v>
      </c>
      <c r="AJ12" s="3" t="s">
        <v>179</v>
      </c>
      <c r="AK12" s="3" t="s">
        <v>136</v>
      </c>
      <c r="AL12" s="3" t="s">
        <v>179</v>
      </c>
      <c r="AM12" s="3" t="s">
        <v>116</v>
      </c>
      <c r="AN12" s="3" t="s">
        <v>116</v>
      </c>
      <c r="AO12" s="3" t="s">
        <v>116</v>
      </c>
      <c r="AP12" s="3" t="s">
        <v>190</v>
      </c>
      <c r="AQ12" s="3" t="s">
        <v>116</v>
      </c>
      <c r="AR12" s="3" t="s">
        <v>138</v>
      </c>
      <c r="AS12" s="3" t="s">
        <v>139</v>
      </c>
      <c r="AT12" s="3" t="s">
        <v>140</v>
      </c>
      <c r="AU12" s="3" t="s">
        <v>116</v>
      </c>
    </row>
    <row r="13" spans="1:47" ht="45" customHeight="1" x14ac:dyDescent="0.25">
      <c r="A13" s="3" t="s">
        <v>191</v>
      </c>
      <c r="B13" s="3" t="s">
        <v>109</v>
      </c>
      <c r="C13" s="3" t="s">
        <v>110</v>
      </c>
      <c r="D13" s="3" t="s">
        <v>111</v>
      </c>
      <c r="E13" s="3" t="s">
        <v>112</v>
      </c>
      <c r="F13" s="3" t="s">
        <v>113</v>
      </c>
      <c r="G13" s="3" t="s">
        <v>192</v>
      </c>
      <c r="H13" s="3" t="s">
        <v>115</v>
      </c>
      <c r="I13" s="3" t="s">
        <v>116</v>
      </c>
      <c r="J13" s="3" t="s">
        <v>117</v>
      </c>
      <c r="K13" s="3" t="s">
        <v>193</v>
      </c>
      <c r="L13" s="3" t="s">
        <v>180</v>
      </c>
      <c r="M13" s="3" t="s">
        <v>181</v>
      </c>
      <c r="N13" s="3" t="s">
        <v>182</v>
      </c>
      <c r="O13" s="3" t="s">
        <v>116</v>
      </c>
      <c r="P13" s="3" t="s">
        <v>183</v>
      </c>
      <c r="Q13" s="3" t="s">
        <v>122</v>
      </c>
      <c r="R13" s="3" t="s">
        <v>123</v>
      </c>
      <c r="S13" s="3" t="s">
        <v>194</v>
      </c>
      <c r="T13" s="3" t="s">
        <v>125</v>
      </c>
      <c r="U13" s="3" t="s">
        <v>195</v>
      </c>
      <c r="V13" s="3" t="s">
        <v>196</v>
      </c>
      <c r="W13" s="3" t="s">
        <v>116</v>
      </c>
      <c r="X13" s="3" t="s">
        <v>116</v>
      </c>
      <c r="Y13" s="3" t="s">
        <v>128</v>
      </c>
      <c r="Z13" s="3" t="s">
        <v>116</v>
      </c>
      <c r="AA13" s="3" t="s">
        <v>129</v>
      </c>
      <c r="AB13" s="3" t="s">
        <v>130</v>
      </c>
      <c r="AC13" s="3" t="s">
        <v>116</v>
      </c>
      <c r="AD13" s="3" t="s">
        <v>173</v>
      </c>
      <c r="AE13" s="3" t="s">
        <v>174</v>
      </c>
      <c r="AF13" s="3" t="s">
        <v>197</v>
      </c>
      <c r="AG13" s="3" t="s">
        <v>116</v>
      </c>
      <c r="AH13" s="3" t="s">
        <v>134</v>
      </c>
      <c r="AI13" s="3" t="s">
        <v>135</v>
      </c>
      <c r="AJ13" s="3" t="s">
        <v>193</v>
      </c>
      <c r="AK13" s="3" t="s">
        <v>136</v>
      </c>
      <c r="AL13" s="3" t="s">
        <v>193</v>
      </c>
      <c r="AM13" s="3" t="s">
        <v>116</v>
      </c>
      <c r="AN13" s="3" t="s">
        <v>116</v>
      </c>
      <c r="AO13" s="3" t="s">
        <v>116</v>
      </c>
      <c r="AP13" s="3" t="s">
        <v>198</v>
      </c>
      <c r="AQ13" s="3" t="s">
        <v>116</v>
      </c>
      <c r="AR13" s="3" t="s">
        <v>138</v>
      </c>
      <c r="AS13" s="3" t="s">
        <v>139</v>
      </c>
      <c r="AT13" s="3" t="s">
        <v>140</v>
      </c>
      <c r="AU13" s="3" t="s">
        <v>116</v>
      </c>
    </row>
    <row r="14" spans="1:47" ht="45" customHeight="1" x14ac:dyDescent="0.25">
      <c r="A14" s="3" t="s">
        <v>199</v>
      </c>
      <c r="B14" s="3" t="s">
        <v>109</v>
      </c>
      <c r="C14" s="3" t="s">
        <v>110</v>
      </c>
      <c r="D14" s="3" t="s">
        <v>111</v>
      </c>
      <c r="E14" s="3" t="s">
        <v>112</v>
      </c>
      <c r="F14" s="3" t="s">
        <v>113</v>
      </c>
      <c r="G14" s="3" t="s">
        <v>200</v>
      </c>
      <c r="H14" s="3" t="s">
        <v>115</v>
      </c>
      <c r="I14" s="3" t="s">
        <v>116</v>
      </c>
      <c r="J14" s="3" t="s">
        <v>117</v>
      </c>
      <c r="K14" s="3" t="s">
        <v>201</v>
      </c>
      <c r="L14" s="3" t="s">
        <v>116</v>
      </c>
      <c r="M14" s="3" t="s">
        <v>116</v>
      </c>
      <c r="N14" s="3" t="s">
        <v>116</v>
      </c>
      <c r="O14" s="3" t="s">
        <v>202</v>
      </c>
      <c r="P14" s="3" t="s">
        <v>203</v>
      </c>
      <c r="Q14" s="3" t="s">
        <v>204</v>
      </c>
      <c r="R14" s="3" t="s">
        <v>123</v>
      </c>
      <c r="S14" s="3" t="s">
        <v>205</v>
      </c>
      <c r="T14" s="3" t="s">
        <v>206</v>
      </c>
      <c r="U14" s="3" t="s">
        <v>207</v>
      </c>
      <c r="V14" s="3" t="s">
        <v>208</v>
      </c>
      <c r="W14" s="3" t="s">
        <v>116</v>
      </c>
      <c r="X14" s="3" t="s">
        <v>116</v>
      </c>
      <c r="Y14" s="3" t="s">
        <v>128</v>
      </c>
      <c r="Z14" s="3" t="s">
        <v>116</v>
      </c>
      <c r="AA14" s="3" t="s">
        <v>129</v>
      </c>
      <c r="AB14" s="3" t="s">
        <v>130</v>
      </c>
      <c r="AC14" s="3" t="s">
        <v>116</v>
      </c>
      <c r="AD14" s="3" t="s">
        <v>209</v>
      </c>
      <c r="AE14" s="3" t="s">
        <v>210</v>
      </c>
      <c r="AF14" s="3" t="s">
        <v>211</v>
      </c>
      <c r="AG14" s="3" t="s">
        <v>116</v>
      </c>
      <c r="AH14" s="3" t="s">
        <v>134</v>
      </c>
      <c r="AI14" s="3" t="s">
        <v>135</v>
      </c>
      <c r="AJ14" s="3" t="s">
        <v>201</v>
      </c>
      <c r="AK14" s="3" t="s">
        <v>136</v>
      </c>
      <c r="AL14" s="3" t="s">
        <v>201</v>
      </c>
      <c r="AM14" s="3" t="s">
        <v>116</v>
      </c>
      <c r="AN14" s="3" t="s">
        <v>116</v>
      </c>
      <c r="AO14" s="3" t="s">
        <v>116</v>
      </c>
      <c r="AP14" s="3" t="s">
        <v>212</v>
      </c>
      <c r="AQ14" s="3" t="s">
        <v>116</v>
      </c>
      <c r="AR14" s="3" t="s">
        <v>138</v>
      </c>
      <c r="AS14" s="3" t="s">
        <v>139</v>
      </c>
      <c r="AT14" s="3" t="s">
        <v>140</v>
      </c>
      <c r="AU14" s="3" t="s">
        <v>116</v>
      </c>
    </row>
    <row r="15" spans="1:47" ht="45" customHeight="1" x14ac:dyDescent="0.25">
      <c r="A15" s="3" t="s">
        <v>213</v>
      </c>
      <c r="B15" s="3" t="s">
        <v>109</v>
      </c>
      <c r="C15" s="3" t="s">
        <v>110</v>
      </c>
      <c r="D15" s="3" t="s">
        <v>111</v>
      </c>
      <c r="E15" s="3" t="s">
        <v>112</v>
      </c>
      <c r="F15" s="3" t="s">
        <v>113</v>
      </c>
      <c r="G15" s="3" t="s">
        <v>214</v>
      </c>
      <c r="H15" s="3" t="s">
        <v>161</v>
      </c>
      <c r="I15" s="3" t="s">
        <v>116</v>
      </c>
      <c r="J15" s="3" t="s">
        <v>162</v>
      </c>
      <c r="K15" s="3" t="s">
        <v>215</v>
      </c>
      <c r="L15" s="3" t="s">
        <v>216</v>
      </c>
      <c r="M15" s="3" t="s">
        <v>217</v>
      </c>
      <c r="N15" s="3" t="s">
        <v>218</v>
      </c>
      <c r="O15" s="3" t="s">
        <v>116</v>
      </c>
      <c r="P15" s="3" t="s">
        <v>219</v>
      </c>
      <c r="Q15" s="3" t="s">
        <v>122</v>
      </c>
      <c r="R15" s="3" t="s">
        <v>123</v>
      </c>
      <c r="S15" s="3" t="s">
        <v>220</v>
      </c>
      <c r="T15" s="3" t="s">
        <v>125</v>
      </c>
      <c r="U15" s="3" t="s">
        <v>221</v>
      </c>
      <c r="V15" s="3" t="s">
        <v>222</v>
      </c>
      <c r="W15" s="3" t="s">
        <v>116</v>
      </c>
      <c r="X15" s="3" t="s">
        <v>116</v>
      </c>
      <c r="Y15" s="3" t="s">
        <v>128</v>
      </c>
      <c r="Z15" s="3" t="s">
        <v>116</v>
      </c>
      <c r="AA15" s="3" t="s">
        <v>129</v>
      </c>
      <c r="AB15" s="3" t="s">
        <v>130</v>
      </c>
      <c r="AC15" s="3" t="s">
        <v>116</v>
      </c>
      <c r="AD15" s="3" t="s">
        <v>223</v>
      </c>
      <c r="AE15" s="3" t="s">
        <v>224</v>
      </c>
      <c r="AF15" s="3" t="s">
        <v>225</v>
      </c>
      <c r="AG15" s="3" t="s">
        <v>116</v>
      </c>
      <c r="AH15" s="3" t="s">
        <v>134</v>
      </c>
      <c r="AI15" s="3" t="s">
        <v>135</v>
      </c>
      <c r="AJ15" s="3" t="s">
        <v>215</v>
      </c>
      <c r="AK15" s="3" t="s">
        <v>136</v>
      </c>
      <c r="AL15" s="3" t="s">
        <v>215</v>
      </c>
      <c r="AM15" s="3" t="s">
        <v>116</v>
      </c>
      <c r="AN15" s="3" t="s">
        <v>116</v>
      </c>
      <c r="AO15" s="3" t="s">
        <v>116</v>
      </c>
      <c r="AP15" s="3" t="s">
        <v>226</v>
      </c>
      <c r="AQ15" s="3" t="s">
        <v>116</v>
      </c>
      <c r="AR15" s="3" t="s">
        <v>138</v>
      </c>
      <c r="AS15" s="3" t="s">
        <v>139</v>
      </c>
      <c r="AT15" s="3" t="s">
        <v>140</v>
      </c>
      <c r="AU15" s="3" t="s">
        <v>116</v>
      </c>
    </row>
    <row r="16" spans="1:47" ht="45" customHeight="1" x14ac:dyDescent="0.25">
      <c r="A16" s="3" t="s">
        <v>227</v>
      </c>
      <c r="B16" s="3" t="s">
        <v>109</v>
      </c>
      <c r="C16" s="3" t="s">
        <v>110</v>
      </c>
      <c r="D16" s="3" t="s">
        <v>111</v>
      </c>
      <c r="E16" s="3" t="s">
        <v>112</v>
      </c>
      <c r="F16" s="3" t="s">
        <v>113</v>
      </c>
      <c r="G16" s="3" t="s">
        <v>228</v>
      </c>
      <c r="H16" s="3" t="s">
        <v>161</v>
      </c>
      <c r="I16" s="3" t="s">
        <v>116</v>
      </c>
      <c r="J16" s="3" t="s">
        <v>162</v>
      </c>
      <c r="K16" s="3" t="s">
        <v>229</v>
      </c>
      <c r="L16" s="3" t="s">
        <v>230</v>
      </c>
      <c r="M16" s="3" t="s">
        <v>231</v>
      </c>
      <c r="N16" s="3" t="s">
        <v>232</v>
      </c>
      <c r="O16" s="3" t="s">
        <v>116</v>
      </c>
      <c r="P16" s="3" t="s">
        <v>233</v>
      </c>
      <c r="Q16" s="3" t="s">
        <v>122</v>
      </c>
      <c r="R16" s="3" t="s">
        <v>123</v>
      </c>
      <c r="S16" s="3" t="s">
        <v>234</v>
      </c>
      <c r="T16" s="3" t="s">
        <v>235</v>
      </c>
      <c r="U16" s="3" t="s">
        <v>236</v>
      </c>
      <c r="V16" s="3" t="s">
        <v>237</v>
      </c>
      <c r="W16" s="3" t="s">
        <v>116</v>
      </c>
      <c r="X16" s="3" t="s">
        <v>116</v>
      </c>
      <c r="Y16" s="3" t="s">
        <v>128</v>
      </c>
      <c r="Z16" s="3" t="s">
        <v>116</v>
      </c>
      <c r="AA16" s="3" t="s">
        <v>129</v>
      </c>
      <c r="AB16" s="3" t="s">
        <v>130</v>
      </c>
      <c r="AC16" s="3" t="s">
        <v>116</v>
      </c>
      <c r="AD16" s="3" t="s">
        <v>223</v>
      </c>
      <c r="AE16" s="3" t="s">
        <v>188</v>
      </c>
      <c r="AF16" s="3" t="s">
        <v>238</v>
      </c>
      <c r="AG16" s="3" t="s">
        <v>116</v>
      </c>
      <c r="AH16" s="3" t="s">
        <v>134</v>
      </c>
      <c r="AI16" s="3" t="s">
        <v>135</v>
      </c>
      <c r="AJ16" s="3" t="s">
        <v>229</v>
      </c>
      <c r="AK16" s="3" t="s">
        <v>136</v>
      </c>
      <c r="AL16" s="3" t="s">
        <v>229</v>
      </c>
      <c r="AM16" s="3" t="s">
        <v>116</v>
      </c>
      <c r="AN16" s="3" t="s">
        <v>116</v>
      </c>
      <c r="AO16" s="3" t="s">
        <v>116</v>
      </c>
      <c r="AP16" s="3" t="s">
        <v>239</v>
      </c>
      <c r="AQ16" s="3" t="s">
        <v>116</v>
      </c>
      <c r="AR16" s="3" t="s">
        <v>138</v>
      </c>
      <c r="AS16" s="3" t="s">
        <v>139</v>
      </c>
      <c r="AT16" s="3" t="s">
        <v>140</v>
      </c>
      <c r="AU16" s="3" t="s">
        <v>116</v>
      </c>
    </row>
    <row r="17" spans="1:47" ht="45" customHeight="1" x14ac:dyDescent="0.25">
      <c r="A17" s="3" t="s">
        <v>240</v>
      </c>
      <c r="B17" s="3" t="s">
        <v>109</v>
      </c>
      <c r="C17" s="3" t="s">
        <v>110</v>
      </c>
      <c r="D17" s="3" t="s">
        <v>111</v>
      </c>
      <c r="E17" s="3" t="s">
        <v>112</v>
      </c>
      <c r="F17" s="3" t="s">
        <v>113</v>
      </c>
      <c r="G17" s="3" t="s">
        <v>241</v>
      </c>
      <c r="H17" s="3" t="s">
        <v>161</v>
      </c>
      <c r="I17" s="3" t="s">
        <v>116</v>
      </c>
      <c r="J17" s="3" t="s">
        <v>162</v>
      </c>
      <c r="K17" s="3" t="s">
        <v>242</v>
      </c>
      <c r="L17" s="3" t="s">
        <v>243</v>
      </c>
      <c r="M17" s="3" t="s">
        <v>244</v>
      </c>
      <c r="N17" s="3" t="s">
        <v>245</v>
      </c>
      <c r="O17" s="3" t="s">
        <v>116</v>
      </c>
      <c r="P17" s="3" t="s">
        <v>246</v>
      </c>
      <c r="Q17" s="3" t="s">
        <v>247</v>
      </c>
      <c r="R17" s="3" t="s">
        <v>123</v>
      </c>
      <c r="S17" s="3" t="s">
        <v>248</v>
      </c>
      <c r="T17" s="3" t="s">
        <v>249</v>
      </c>
      <c r="U17" s="3" t="s">
        <v>250</v>
      </c>
      <c r="V17" s="3" t="s">
        <v>251</v>
      </c>
      <c r="W17" s="3" t="s">
        <v>116</v>
      </c>
      <c r="X17" s="3" t="s">
        <v>116</v>
      </c>
      <c r="Y17" s="3" t="s">
        <v>128</v>
      </c>
      <c r="Z17" s="3" t="s">
        <v>116</v>
      </c>
      <c r="AA17" s="3" t="s">
        <v>129</v>
      </c>
      <c r="AB17" s="3" t="s">
        <v>130</v>
      </c>
      <c r="AC17" s="3" t="s">
        <v>116</v>
      </c>
      <c r="AD17" s="3" t="s">
        <v>188</v>
      </c>
      <c r="AE17" s="3" t="s">
        <v>252</v>
      </c>
      <c r="AF17" s="3" t="s">
        <v>253</v>
      </c>
      <c r="AG17" s="3" t="s">
        <v>116</v>
      </c>
      <c r="AH17" s="3" t="s">
        <v>134</v>
      </c>
      <c r="AI17" s="3" t="s">
        <v>135</v>
      </c>
      <c r="AJ17" s="3" t="s">
        <v>242</v>
      </c>
      <c r="AK17" s="3" t="s">
        <v>136</v>
      </c>
      <c r="AL17" s="3" t="s">
        <v>242</v>
      </c>
      <c r="AM17" s="3" t="s">
        <v>116</v>
      </c>
      <c r="AN17" s="3" t="s">
        <v>116</v>
      </c>
      <c r="AO17" s="3" t="s">
        <v>116</v>
      </c>
      <c r="AP17" s="3" t="s">
        <v>254</v>
      </c>
      <c r="AQ17" s="3" t="s">
        <v>116</v>
      </c>
      <c r="AR17" s="3" t="s">
        <v>138</v>
      </c>
      <c r="AS17" s="3" t="s">
        <v>139</v>
      </c>
      <c r="AT17" s="3" t="s">
        <v>140</v>
      </c>
      <c r="AU17" s="3" t="s">
        <v>116</v>
      </c>
    </row>
    <row r="18" spans="1:47" ht="45" customHeight="1" x14ac:dyDescent="0.25">
      <c r="A18" s="3" t="s">
        <v>255</v>
      </c>
      <c r="B18" s="3" t="s">
        <v>109</v>
      </c>
      <c r="C18" s="3" t="s">
        <v>110</v>
      </c>
      <c r="D18" s="3" t="s">
        <v>111</v>
      </c>
      <c r="E18" s="3" t="s">
        <v>112</v>
      </c>
      <c r="F18" s="3" t="s">
        <v>113</v>
      </c>
      <c r="G18" s="3" t="s">
        <v>256</v>
      </c>
      <c r="H18" s="3" t="s">
        <v>161</v>
      </c>
      <c r="I18" s="3" t="s">
        <v>116</v>
      </c>
      <c r="J18" s="3" t="s">
        <v>162</v>
      </c>
      <c r="K18" s="3" t="s">
        <v>257</v>
      </c>
      <c r="L18" s="3" t="s">
        <v>116</v>
      </c>
      <c r="M18" s="3" t="s">
        <v>116</v>
      </c>
      <c r="N18" s="3" t="s">
        <v>116</v>
      </c>
      <c r="O18" s="3" t="s">
        <v>258</v>
      </c>
      <c r="P18" s="3" t="s">
        <v>259</v>
      </c>
      <c r="Q18" s="3" t="s">
        <v>247</v>
      </c>
      <c r="R18" s="3" t="s">
        <v>123</v>
      </c>
      <c r="S18" s="3" t="s">
        <v>260</v>
      </c>
      <c r="T18" s="3" t="s">
        <v>261</v>
      </c>
      <c r="U18" s="3" t="s">
        <v>262</v>
      </c>
      <c r="V18" s="3" t="s">
        <v>263</v>
      </c>
      <c r="W18" s="3" t="s">
        <v>116</v>
      </c>
      <c r="X18" s="3" t="s">
        <v>116</v>
      </c>
      <c r="Y18" s="3" t="s">
        <v>128</v>
      </c>
      <c r="Z18" s="3" t="s">
        <v>116</v>
      </c>
      <c r="AA18" s="3" t="s">
        <v>129</v>
      </c>
      <c r="AB18" s="3" t="s">
        <v>264</v>
      </c>
      <c r="AC18" s="3" t="s">
        <v>116</v>
      </c>
      <c r="AD18" s="3" t="s">
        <v>188</v>
      </c>
      <c r="AE18" s="3" t="s">
        <v>252</v>
      </c>
      <c r="AF18" s="3" t="s">
        <v>265</v>
      </c>
      <c r="AG18" s="3" t="s">
        <v>116</v>
      </c>
      <c r="AH18" s="3" t="s">
        <v>134</v>
      </c>
      <c r="AI18" s="3" t="s">
        <v>135</v>
      </c>
      <c r="AJ18" s="3" t="s">
        <v>257</v>
      </c>
      <c r="AK18" s="3" t="s">
        <v>136</v>
      </c>
      <c r="AL18" s="3" t="s">
        <v>257</v>
      </c>
      <c r="AM18" s="3" t="s">
        <v>116</v>
      </c>
      <c r="AN18" s="3" t="s">
        <v>116</v>
      </c>
      <c r="AO18" s="3" t="s">
        <v>116</v>
      </c>
      <c r="AP18" s="3" t="s">
        <v>266</v>
      </c>
      <c r="AQ18" s="3" t="s">
        <v>116</v>
      </c>
      <c r="AR18" s="3" t="s">
        <v>138</v>
      </c>
      <c r="AS18" s="3" t="s">
        <v>139</v>
      </c>
      <c r="AT18" s="3" t="s">
        <v>140</v>
      </c>
      <c r="AU18" s="3" t="s">
        <v>116</v>
      </c>
    </row>
    <row r="19" spans="1:47" ht="45" customHeight="1" x14ac:dyDescent="0.25">
      <c r="A19" s="3" t="s">
        <v>267</v>
      </c>
      <c r="B19" s="3" t="s">
        <v>109</v>
      </c>
      <c r="C19" s="3" t="s">
        <v>110</v>
      </c>
      <c r="D19" s="3" t="s">
        <v>111</v>
      </c>
      <c r="E19" s="3" t="s">
        <v>112</v>
      </c>
      <c r="F19" s="3" t="s">
        <v>113</v>
      </c>
      <c r="G19" s="3" t="s">
        <v>268</v>
      </c>
      <c r="H19" s="3" t="s">
        <v>115</v>
      </c>
      <c r="I19" s="3" t="s">
        <v>116</v>
      </c>
      <c r="J19" s="3" t="s">
        <v>117</v>
      </c>
      <c r="K19" s="3" t="s">
        <v>269</v>
      </c>
      <c r="L19" s="3" t="s">
        <v>116</v>
      </c>
      <c r="M19" s="3" t="s">
        <v>116</v>
      </c>
      <c r="N19" s="3" t="s">
        <v>116</v>
      </c>
      <c r="O19" s="3" t="s">
        <v>270</v>
      </c>
      <c r="P19" s="3" t="s">
        <v>271</v>
      </c>
      <c r="Q19" s="3" t="s">
        <v>272</v>
      </c>
      <c r="R19" s="3" t="s">
        <v>123</v>
      </c>
      <c r="S19" s="3" t="s">
        <v>273</v>
      </c>
      <c r="T19" s="3" t="s">
        <v>274</v>
      </c>
      <c r="U19" s="3" t="s">
        <v>275</v>
      </c>
      <c r="V19" s="3" t="s">
        <v>276</v>
      </c>
      <c r="W19" s="3" t="s">
        <v>116</v>
      </c>
      <c r="X19" s="3" t="s">
        <v>116</v>
      </c>
      <c r="Y19" s="3" t="s">
        <v>128</v>
      </c>
      <c r="Z19" s="3" t="s">
        <v>116</v>
      </c>
      <c r="AA19" s="3" t="s">
        <v>129</v>
      </c>
      <c r="AB19" s="3" t="s">
        <v>130</v>
      </c>
      <c r="AC19" s="3" t="s">
        <v>116</v>
      </c>
      <c r="AD19" s="3" t="s">
        <v>277</v>
      </c>
      <c r="AE19" s="3" t="s">
        <v>278</v>
      </c>
      <c r="AF19" s="3" t="s">
        <v>279</v>
      </c>
      <c r="AG19" s="3" t="s">
        <v>116</v>
      </c>
      <c r="AH19" s="3" t="s">
        <v>134</v>
      </c>
      <c r="AI19" s="3" t="s">
        <v>135</v>
      </c>
      <c r="AJ19" s="3" t="s">
        <v>269</v>
      </c>
      <c r="AK19" s="3" t="s">
        <v>136</v>
      </c>
      <c r="AL19" s="3" t="s">
        <v>269</v>
      </c>
      <c r="AM19" s="3" t="s">
        <v>116</v>
      </c>
      <c r="AN19" s="3" t="s">
        <v>116</v>
      </c>
      <c r="AO19" s="3" t="s">
        <v>116</v>
      </c>
      <c r="AP19" s="3" t="s">
        <v>280</v>
      </c>
      <c r="AQ19" s="3" t="s">
        <v>116</v>
      </c>
      <c r="AR19" s="3" t="s">
        <v>138</v>
      </c>
      <c r="AS19" s="3" t="s">
        <v>139</v>
      </c>
      <c r="AT19" s="3" t="s">
        <v>140</v>
      </c>
      <c r="AU19" s="3" t="s">
        <v>116</v>
      </c>
    </row>
    <row r="20" spans="1:47" ht="45" customHeight="1" x14ac:dyDescent="0.25">
      <c r="A20" s="3" t="s">
        <v>281</v>
      </c>
      <c r="B20" s="3" t="s">
        <v>109</v>
      </c>
      <c r="C20" s="3" t="s">
        <v>110</v>
      </c>
      <c r="D20" s="3" t="s">
        <v>111</v>
      </c>
      <c r="E20" s="3" t="s">
        <v>112</v>
      </c>
      <c r="F20" s="3" t="s">
        <v>113</v>
      </c>
      <c r="G20" s="3" t="s">
        <v>282</v>
      </c>
      <c r="H20" s="3" t="s">
        <v>115</v>
      </c>
      <c r="I20" s="3" t="s">
        <v>116</v>
      </c>
      <c r="J20" s="3" t="s">
        <v>117</v>
      </c>
      <c r="K20" s="3" t="s">
        <v>283</v>
      </c>
      <c r="L20" s="3" t="s">
        <v>116</v>
      </c>
      <c r="M20" s="3" t="s">
        <v>116</v>
      </c>
      <c r="N20" s="3" t="s">
        <v>116</v>
      </c>
      <c r="O20" s="3" t="s">
        <v>270</v>
      </c>
      <c r="P20" s="3" t="s">
        <v>271</v>
      </c>
      <c r="Q20" s="3" t="s">
        <v>284</v>
      </c>
      <c r="R20" s="3" t="s">
        <v>123</v>
      </c>
      <c r="S20" s="3" t="s">
        <v>285</v>
      </c>
      <c r="T20" s="3" t="s">
        <v>286</v>
      </c>
      <c r="U20" s="3" t="s">
        <v>287</v>
      </c>
      <c r="V20" s="3" t="s">
        <v>288</v>
      </c>
      <c r="W20" s="3" t="s">
        <v>116</v>
      </c>
      <c r="X20" s="3" t="s">
        <v>116</v>
      </c>
      <c r="Y20" s="3" t="s">
        <v>128</v>
      </c>
      <c r="Z20" s="3" t="s">
        <v>116</v>
      </c>
      <c r="AA20" s="3" t="s">
        <v>129</v>
      </c>
      <c r="AB20" s="3" t="s">
        <v>130</v>
      </c>
      <c r="AC20" s="3" t="s">
        <v>116</v>
      </c>
      <c r="AD20" s="3" t="s">
        <v>277</v>
      </c>
      <c r="AE20" s="3" t="s">
        <v>289</v>
      </c>
      <c r="AF20" s="3" t="s">
        <v>290</v>
      </c>
      <c r="AG20" s="3" t="s">
        <v>116</v>
      </c>
      <c r="AH20" s="3" t="s">
        <v>134</v>
      </c>
      <c r="AI20" s="3" t="s">
        <v>135</v>
      </c>
      <c r="AJ20" s="3" t="s">
        <v>283</v>
      </c>
      <c r="AK20" s="3" t="s">
        <v>136</v>
      </c>
      <c r="AL20" s="3" t="s">
        <v>283</v>
      </c>
      <c r="AM20" s="3" t="s">
        <v>116</v>
      </c>
      <c r="AN20" s="3" t="s">
        <v>116</v>
      </c>
      <c r="AO20" s="3" t="s">
        <v>116</v>
      </c>
      <c r="AP20" s="3" t="s">
        <v>291</v>
      </c>
      <c r="AQ20" s="3" t="s">
        <v>116</v>
      </c>
      <c r="AR20" s="3" t="s">
        <v>138</v>
      </c>
      <c r="AS20" s="3" t="s">
        <v>139</v>
      </c>
      <c r="AT20" s="3" t="s">
        <v>140</v>
      </c>
      <c r="AU20" s="3" t="s">
        <v>116</v>
      </c>
    </row>
    <row r="21" spans="1:47" ht="45" customHeight="1" x14ac:dyDescent="0.25">
      <c r="A21" s="3" t="s">
        <v>292</v>
      </c>
      <c r="B21" s="3" t="s">
        <v>109</v>
      </c>
      <c r="C21" s="3" t="s">
        <v>110</v>
      </c>
      <c r="D21" s="3" t="s">
        <v>111</v>
      </c>
      <c r="E21" s="3" t="s">
        <v>112</v>
      </c>
      <c r="F21" s="3" t="s">
        <v>113</v>
      </c>
      <c r="G21" s="3" t="s">
        <v>293</v>
      </c>
      <c r="H21" s="3" t="s">
        <v>161</v>
      </c>
      <c r="I21" s="3" t="s">
        <v>116</v>
      </c>
      <c r="J21" s="3" t="s">
        <v>162</v>
      </c>
      <c r="K21" s="3" t="s">
        <v>294</v>
      </c>
      <c r="L21" s="3" t="s">
        <v>295</v>
      </c>
      <c r="M21" s="3" t="s">
        <v>296</v>
      </c>
      <c r="N21" s="3" t="s">
        <v>297</v>
      </c>
      <c r="O21" s="3" t="s">
        <v>116</v>
      </c>
      <c r="P21" s="3" t="s">
        <v>298</v>
      </c>
      <c r="Q21" s="3" t="s">
        <v>299</v>
      </c>
      <c r="R21" s="3" t="s">
        <v>123</v>
      </c>
      <c r="S21" s="3" t="s">
        <v>300</v>
      </c>
      <c r="T21" s="3" t="s">
        <v>249</v>
      </c>
      <c r="U21" s="3" t="s">
        <v>301</v>
      </c>
      <c r="V21" s="3" t="s">
        <v>302</v>
      </c>
      <c r="W21" s="3" t="s">
        <v>116</v>
      </c>
      <c r="X21" s="3" t="s">
        <v>116</v>
      </c>
      <c r="Y21" s="3" t="s">
        <v>128</v>
      </c>
      <c r="Z21" s="3" t="s">
        <v>116</v>
      </c>
      <c r="AA21" s="3" t="s">
        <v>129</v>
      </c>
      <c r="AB21" s="3" t="s">
        <v>264</v>
      </c>
      <c r="AC21" s="3" t="s">
        <v>116</v>
      </c>
      <c r="AD21" s="3" t="s">
        <v>277</v>
      </c>
      <c r="AE21" s="3" t="s">
        <v>278</v>
      </c>
      <c r="AF21" s="3" t="s">
        <v>303</v>
      </c>
      <c r="AG21" s="3" t="s">
        <v>116</v>
      </c>
      <c r="AH21" s="3" t="s">
        <v>134</v>
      </c>
      <c r="AI21" s="3" t="s">
        <v>135</v>
      </c>
      <c r="AJ21" s="3" t="s">
        <v>294</v>
      </c>
      <c r="AK21" s="3" t="s">
        <v>136</v>
      </c>
      <c r="AL21" s="3" t="s">
        <v>294</v>
      </c>
      <c r="AM21" s="3" t="s">
        <v>116</v>
      </c>
      <c r="AN21" s="3" t="s">
        <v>116</v>
      </c>
      <c r="AO21" s="3" t="s">
        <v>116</v>
      </c>
      <c r="AP21" s="3" t="s">
        <v>304</v>
      </c>
      <c r="AQ21" s="3" t="s">
        <v>116</v>
      </c>
      <c r="AR21" s="3" t="s">
        <v>138</v>
      </c>
      <c r="AS21" s="3" t="s">
        <v>139</v>
      </c>
      <c r="AT21" s="3" t="s">
        <v>140</v>
      </c>
      <c r="AU21" s="3" t="s">
        <v>116</v>
      </c>
    </row>
    <row r="22" spans="1:47" ht="45" customHeight="1" x14ac:dyDescent="0.25">
      <c r="A22" s="3" t="s">
        <v>305</v>
      </c>
      <c r="B22" s="3" t="s">
        <v>109</v>
      </c>
      <c r="C22" s="3" t="s">
        <v>110</v>
      </c>
      <c r="D22" s="3" t="s">
        <v>111</v>
      </c>
      <c r="E22" s="3" t="s">
        <v>112</v>
      </c>
      <c r="F22" s="3" t="s">
        <v>113</v>
      </c>
      <c r="G22" s="3" t="s">
        <v>306</v>
      </c>
      <c r="H22" s="3" t="s">
        <v>161</v>
      </c>
      <c r="I22" s="3" t="s">
        <v>116</v>
      </c>
      <c r="J22" s="3" t="s">
        <v>162</v>
      </c>
      <c r="K22" s="3" t="s">
        <v>307</v>
      </c>
      <c r="L22" s="3" t="s">
        <v>116</v>
      </c>
      <c r="M22" s="3" t="s">
        <v>116</v>
      </c>
      <c r="N22" s="3" t="s">
        <v>116</v>
      </c>
      <c r="O22" s="3" t="s">
        <v>308</v>
      </c>
      <c r="P22" s="3" t="s">
        <v>309</v>
      </c>
      <c r="Q22" s="3" t="s">
        <v>247</v>
      </c>
      <c r="R22" s="3" t="s">
        <v>123</v>
      </c>
      <c r="S22" s="3" t="s">
        <v>310</v>
      </c>
      <c r="T22" s="3" t="s">
        <v>311</v>
      </c>
      <c r="U22" s="3" t="s">
        <v>312</v>
      </c>
      <c r="V22" s="3" t="s">
        <v>313</v>
      </c>
      <c r="W22" s="3" t="s">
        <v>116</v>
      </c>
      <c r="X22" s="3" t="s">
        <v>116</v>
      </c>
      <c r="Y22" s="3" t="s">
        <v>128</v>
      </c>
      <c r="Z22" s="3" t="s">
        <v>116</v>
      </c>
      <c r="AA22" s="3" t="s">
        <v>129</v>
      </c>
      <c r="AB22" s="3" t="s">
        <v>264</v>
      </c>
      <c r="AC22" s="3" t="s">
        <v>116</v>
      </c>
      <c r="AD22" s="3" t="s">
        <v>314</v>
      </c>
      <c r="AE22" s="3" t="s">
        <v>315</v>
      </c>
      <c r="AF22" s="3" t="s">
        <v>316</v>
      </c>
      <c r="AG22" s="3" t="s">
        <v>116</v>
      </c>
      <c r="AH22" s="3" t="s">
        <v>134</v>
      </c>
      <c r="AI22" s="3" t="s">
        <v>135</v>
      </c>
      <c r="AJ22" s="3" t="s">
        <v>307</v>
      </c>
      <c r="AK22" s="3" t="s">
        <v>136</v>
      </c>
      <c r="AL22" s="3" t="s">
        <v>307</v>
      </c>
      <c r="AM22" s="3" t="s">
        <v>116</v>
      </c>
      <c r="AN22" s="3" t="s">
        <v>116</v>
      </c>
      <c r="AO22" s="3" t="s">
        <v>116</v>
      </c>
      <c r="AP22" s="3" t="s">
        <v>317</v>
      </c>
      <c r="AQ22" s="3" t="s">
        <v>116</v>
      </c>
      <c r="AR22" s="3" t="s">
        <v>138</v>
      </c>
      <c r="AS22" s="3" t="s">
        <v>139</v>
      </c>
      <c r="AT22" s="3" t="s">
        <v>140</v>
      </c>
      <c r="AU22" s="3" t="s">
        <v>116</v>
      </c>
    </row>
    <row r="23" spans="1:47" ht="45" customHeight="1" x14ac:dyDescent="0.25">
      <c r="A23" s="3" t="s">
        <v>318</v>
      </c>
      <c r="B23" s="3" t="s">
        <v>109</v>
      </c>
      <c r="C23" s="3" t="s">
        <v>110</v>
      </c>
      <c r="D23" s="3" t="s">
        <v>111</v>
      </c>
      <c r="E23" s="3" t="s">
        <v>112</v>
      </c>
      <c r="F23" s="3" t="s">
        <v>113</v>
      </c>
      <c r="G23" s="3" t="s">
        <v>319</v>
      </c>
      <c r="H23" s="3" t="s">
        <v>161</v>
      </c>
      <c r="I23" s="3" t="s">
        <v>116</v>
      </c>
      <c r="J23" s="3" t="s">
        <v>162</v>
      </c>
      <c r="K23" s="3" t="s">
        <v>320</v>
      </c>
      <c r="L23" s="3" t="s">
        <v>116</v>
      </c>
      <c r="M23" s="3" t="s">
        <v>116</v>
      </c>
      <c r="N23" s="3" t="s">
        <v>116</v>
      </c>
      <c r="O23" s="3" t="s">
        <v>321</v>
      </c>
      <c r="P23" s="3" t="s">
        <v>322</v>
      </c>
      <c r="Q23" s="3" t="s">
        <v>323</v>
      </c>
      <c r="R23" s="3" t="s">
        <v>123</v>
      </c>
      <c r="S23" s="3" t="s">
        <v>324</v>
      </c>
      <c r="T23" s="3" t="s">
        <v>325</v>
      </c>
      <c r="U23" s="3" t="s">
        <v>326</v>
      </c>
      <c r="V23" s="3" t="s">
        <v>327</v>
      </c>
      <c r="W23" s="3" t="s">
        <v>116</v>
      </c>
      <c r="X23" s="3" t="s">
        <v>116</v>
      </c>
      <c r="Y23" s="3" t="s">
        <v>128</v>
      </c>
      <c r="Z23" s="3" t="s">
        <v>116</v>
      </c>
      <c r="AA23" s="3" t="s">
        <v>129</v>
      </c>
      <c r="AB23" s="3" t="s">
        <v>130</v>
      </c>
      <c r="AC23" s="3" t="s">
        <v>116</v>
      </c>
      <c r="AD23" s="3" t="s">
        <v>314</v>
      </c>
      <c r="AE23" s="3" t="s">
        <v>125</v>
      </c>
      <c r="AF23" s="3" t="s">
        <v>328</v>
      </c>
      <c r="AG23" s="3" t="s">
        <v>116</v>
      </c>
      <c r="AH23" s="3" t="s">
        <v>134</v>
      </c>
      <c r="AI23" s="3" t="s">
        <v>135</v>
      </c>
      <c r="AJ23" s="3" t="s">
        <v>320</v>
      </c>
      <c r="AK23" s="3" t="s">
        <v>136</v>
      </c>
      <c r="AL23" s="3" t="s">
        <v>320</v>
      </c>
      <c r="AM23" s="3" t="s">
        <v>116</v>
      </c>
      <c r="AN23" s="3" t="s">
        <v>116</v>
      </c>
      <c r="AO23" s="3" t="s">
        <v>116</v>
      </c>
      <c r="AP23" s="3" t="s">
        <v>329</v>
      </c>
      <c r="AQ23" s="3" t="s">
        <v>116</v>
      </c>
      <c r="AR23" s="3" t="s">
        <v>138</v>
      </c>
      <c r="AS23" s="3" t="s">
        <v>139</v>
      </c>
      <c r="AT23" s="3" t="s">
        <v>140</v>
      </c>
      <c r="AU23" s="3" t="s">
        <v>116</v>
      </c>
    </row>
    <row r="24" spans="1:47" ht="45" customHeight="1" x14ac:dyDescent="0.25">
      <c r="A24" s="3" t="s">
        <v>330</v>
      </c>
      <c r="B24" s="3" t="s">
        <v>109</v>
      </c>
      <c r="C24" s="3" t="s">
        <v>110</v>
      </c>
      <c r="D24" s="3" t="s">
        <v>111</v>
      </c>
      <c r="E24" s="3" t="s">
        <v>112</v>
      </c>
      <c r="F24" s="3" t="s">
        <v>113</v>
      </c>
      <c r="G24" s="3" t="s">
        <v>331</v>
      </c>
      <c r="H24" s="3" t="s">
        <v>115</v>
      </c>
      <c r="I24" s="3" t="s">
        <v>116</v>
      </c>
      <c r="J24" s="3" t="s">
        <v>117</v>
      </c>
      <c r="K24" s="3" t="s">
        <v>332</v>
      </c>
      <c r="L24" s="3" t="s">
        <v>116</v>
      </c>
      <c r="M24" s="3" t="s">
        <v>116</v>
      </c>
      <c r="N24" s="3" t="s">
        <v>116</v>
      </c>
      <c r="O24" s="3" t="s">
        <v>333</v>
      </c>
      <c r="P24" s="3" t="s">
        <v>334</v>
      </c>
      <c r="Q24" s="3" t="s">
        <v>184</v>
      </c>
      <c r="R24" s="3" t="s">
        <v>123</v>
      </c>
      <c r="S24" s="3" t="s">
        <v>335</v>
      </c>
      <c r="T24" s="3" t="s">
        <v>336</v>
      </c>
      <c r="U24" s="3" t="s">
        <v>337</v>
      </c>
      <c r="V24" s="3" t="s">
        <v>338</v>
      </c>
      <c r="W24" s="3" t="s">
        <v>116</v>
      </c>
      <c r="X24" s="3" t="s">
        <v>116</v>
      </c>
      <c r="Y24" s="3" t="s">
        <v>128</v>
      </c>
      <c r="Z24" s="3" t="s">
        <v>116</v>
      </c>
      <c r="AA24" s="3" t="s">
        <v>129</v>
      </c>
      <c r="AB24" s="3" t="s">
        <v>130</v>
      </c>
      <c r="AC24" s="3" t="s">
        <v>116</v>
      </c>
      <c r="AD24" s="3" t="s">
        <v>170</v>
      </c>
      <c r="AE24" s="3" t="s">
        <v>339</v>
      </c>
      <c r="AF24" s="3" t="s">
        <v>340</v>
      </c>
      <c r="AG24" s="3" t="s">
        <v>116</v>
      </c>
      <c r="AH24" s="3" t="s">
        <v>134</v>
      </c>
      <c r="AI24" s="3" t="s">
        <v>135</v>
      </c>
      <c r="AJ24" s="3" t="s">
        <v>332</v>
      </c>
      <c r="AK24" s="3" t="s">
        <v>136</v>
      </c>
      <c r="AL24" s="3" t="s">
        <v>332</v>
      </c>
      <c r="AM24" s="3" t="s">
        <v>116</v>
      </c>
      <c r="AN24" s="3" t="s">
        <v>116</v>
      </c>
      <c r="AO24" s="3" t="s">
        <v>116</v>
      </c>
      <c r="AP24" s="3" t="s">
        <v>341</v>
      </c>
      <c r="AQ24" s="3" t="s">
        <v>116</v>
      </c>
      <c r="AR24" s="3" t="s">
        <v>138</v>
      </c>
      <c r="AS24" s="3" t="s">
        <v>139</v>
      </c>
      <c r="AT24" s="3" t="s">
        <v>140</v>
      </c>
      <c r="AU24" s="3" t="s">
        <v>116</v>
      </c>
    </row>
    <row r="25" spans="1:47" ht="45" customHeight="1" x14ac:dyDescent="0.25">
      <c r="A25" s="3" t="s">
        <v>342</v>
      </c>
      <c r="B25" s="3" t="s">
        <v>109</v>
      </c>
      <c r="C25" s="3" t="s">
        <v>110</v>
      </c>
      <c r="D25" s="3" t="s">
        <v>111</v>
      </c>
      <c r="E25" s="3" t="s">
        <v>112</v>
      </c>
      <c r="F25" s="3" t="s">
        <v>113</v>
      </c>
      <c r="G25" s="3" t="s">
        <v>343</v>
      </c>
      <c r="H25" s="3" t="s">
        <v>115</v>
      </c>
      <c r="I25" s="3" t="s">
        <v>116</v>
      </c>
      <c r="J25" s="3" t="s">
        <v>117</v>
      </c>
      <c r="K25" s="3" t="s">
        <v>344</v>
      </c>
      <c r="L25" s="3" t="s">
        <v>230</v>
      </c>
      <c r="M25" s="3" t="s">
        <v>231</v>
      </c>
      <c r="N25" s="3" t="s">
        <v>232</v>
      </c>
      <c r="O25" s="3" t="s">
        <v>116</v>
      </c>
      <c r="P25" s="3" t="s">
        <v>233</v>
      </c>
      <c r="Q25" s="3" t="s">
        <v>122</v>
      </c>
      <c r="R25" s="3" t="s">
        <v>123</v>
      </c>
      <c r="S25" s="3" t="s">
        <v>345</v>
      </c>
      <c r="T25" s="3" t="s">
        <v>261</v>
      </c>
      <c r="U25" s="3" t="s">
        <v>346</v>
      </c>
      <c r="V25" s="3" t="s">
        <v>347</v>
      </c>
      <c r="W25" s="3" t="s">
        <v>116</v>
      </c>
      <c r="X25" s="3" t="s">
        <v>116</v>
      </c>
      <c r="Y25" s="3" t="s">
        <v>128</v>
      </c>
      <c r="Z25" s="3" t="s">
        <v>116</v>
      </c>
      <c r="AA25" s="3" t="s">
        <v>129</v>
      </c>
      <c r="AB25" s="3" t="s">
        <v>130</v>
      </c>
      <c r="AC25" s="3" t="s">
        <v>116</v>
      </c>
      <c r="AD25" s="3" t="s">
        <v>170</v>
      </c>
      <c r="AE25" s="3" t="s">
        <v>339</v>
      </c>
      <c r="AF25" s="3" t="s">
        <v>348</v>
      </c>
      <c r="AG25" s="3" t="s">
        <v>116</v>
      </c>
      <c r="AH25" s="3" t="s">
        <v>134</v>
      </c>
      <c r="AI25" s="3" t="s">
        <v>135</v>
      </c>
      <c r="AJ25" s="3" t="s">
        <v>344</v>
      </c>
      <c r="AK25" s="3" t="s">
        <v>136</v>
      </c>
      <c r="AL25" s="3" t="s">
        <v>344</v>
      </c>
      <c r="AM25" s="3" t="s">
        <v>116</v>
      </c>
      <c r="AN25" s="3" t="s">
        <v>116</v>
      </c>
      <c r="AO25" s="3" t="s">
        <v>116</v>
      </c>
      <c r="AP25" s="3" t="s">
        <v>349</v>
      </c>
      <c r="AQ25" s="3" t="s">
        <v>116</v>
      </c>
      <c r="AR25" s="3" t="s">
        <v>138</v>
      </c>
      <c r="AS25" s="3" t="s">
        <v>139</v>
      </c>
      <c r="AT25" s="3" t="s">
        <v>140</v>
      </c>
      <c r="AU25" s="3" t="s">
        <v>116</v>
      </c>
    </row>
    <row r="26" spans="1:47" ht="45" customHeight="1" x14ac:dyDescent="0.25">
      <c r="A26" s="3" t="s">
        <v>350</v>
      </c>
      <c r="B26" s="3" t="s">
        <v>109</v>
      </c>
      <c r="C26" s="3" t="s">
        <v>110</v>
      </c>
      <c r="D26" s="3" t="s">
        <v>111</v>
      </c>
      <c r="E26" s="3" t="s">
        <v>112</v>
      </c>
      <c r="F26" s="3" t="s">
        <v>113</v>
      </c>
      <c r="G26" s="3" t="s">
        <v>351</v>
      </c>
      <c r="H26" s="3" t="s">
        <v>161</v>
      </c>
      <c r="I26" s="3" t="s">
        <v>116</v>
      </c>
      <c r="J26" s="3" t="s">
        <v>162</v>
      </c>
      <c r="K26" s="3" t="s">
        <v>352</v>
      </c>
      <c r="L26" s="3" t="s">
        <v>116</v>
      </c>
      <c r="M26" s="3" t="s">
        <v>116</v>
      </c>
      <c r="N26" s="3" t="s">
        <v>116</v>
      </c>
      <c r="O26" s="3" t="s">
        <v>258</v>
      </c>
      <c r="P26" s="3" t="s">
        <v>259</v>
      </c>
      <c r="Q26" s="3" t="s">
        <v>122</v>
      </c>
      <c r="R26" s="3" t="s">
        <v>123</v>
      </c>
      <c r="S26" s="3" t="s">
        <v>353</v>
      </c>
      <c r="T26" s="3" t="s">
        <v>286</v>
      </c>
      <c r="U26" s="3" t="s">
        <v>354</v>
      </c>
      <c r="V26" s="3" t="s">
        <v>355</v>
      </c>
      <c r="W26" s="3" t="s">
        <v>116</v>
      </c>
      <c r="X26" s="3" t="s">
        <v>116</v>
      </c>
      <c r="Y26" s="3" t="s">
        <v>128</v>
      </c>
      <c r="Z26" s="3" t="s">
        <v>116</v>
      </c>
      <c r="AA26" s="3" t="s">
        <v>129</v>
      </c>
      <c r="AB26" s="3" t="s">
        <v>130</v>
      </c>
      <c r="AC26" s="3" t="s">
        <v>116</v>
      </c>
      <c r="AD26" s="3" t="s">
        <v>170</v>
      </c>
      <c r="AE26" s="3" t="s">
        <v>339</v>
      </c>
      <c r="AF26" s="3" t="s">
        <v>356</v>
      </c>
      <c r="AG26" s="3" t="s">
        <v>116</v>
      </c>
      <c r="AH26" s="3" t="s">
        <v>134</v>
      </c>
      <c r="AI26" s="3" t="s">
        <v>135</v>
      </c>
      <c r="AJ26" s="3" t="s">
        <v>352</v>
      </c>
      <c r="AK26" s="3" t="s">
        <v>136</v>
      </c>
      <c r="AL26" s="3" t="s">
        <v>352</v>
      </c>
      <c r="AM26" s="3" t="s">
        <v>116</v>
      </c>
      <c r="AN26" s="3" t="s">
        <v>116</v>
      </c>
      <c r="AO26" s="3" t="s">
        <v>116</v>
      </c>
      <c r="AP26" s="3" t="s">
        <v>357</v>
      </c>
      <c r="AQ26" s="3" t="s">
        <v>116</v>
      </c>
      <c r="AR26" s="3" t="s">
        <v>138</v>
      </c>
      <c r="AS26" s="3" t="s">
        <v>139</v>
      </c>
      <c r="AT26" s="3" t="s">
        <v>140</v>
      </c>
      <c r="AU26" s="3" t="s">
        <v>116</v>
      </c>
    </row>
    <row r="27" spans="1:47" ht="45" customHeight="1" x14ac:dyDescent="0.25">
      <c r="A27" s="3" t="s">
        <v>358</v>
      </c>
      <c r="B27" s="3" t="s">
        <v>109</v>
      </c>
      <c r="C27" s="3" t="s">
        <v>110</v>
      </c>
      <c r="D27" s="3" t="s">
        <v>111</v>
      </c>
      <c r="E27" s="3" t="s">
        <v>112</v>
      </c>
      <c r="F27" s="3" t="s">
        <v>113</v>
      </c>
      <c r="G27" s="3" t="s">
        <v>359</v>
      </c>
      <c r="H27" s="3" t="s">
        <v>115</v>
      </c>
      <c r="I27" s="3" t="s">
        <v>116</v>
      </c>
      <c r="J27" s="3" t="s">
        <v>117</v>
      </c>
      <c r="K27" s="3" t="s">
        <v>360</v>
      </c>
      <c r="L27" s="3" t="s">
        <v>243</v>
      </c>
      <c r="M27" s="3" t="s">
        <v>244</v>
      </c>
      <c r="N27" s="3" t="s">
        <v>245</v>
      </c>
      <c r="O27" s="3" t="s">
        <v>116</v>
      </c>
      <c r="P27" s="3" t="s">
        <v>246</v>
      </c>
      <c r="Q27" s="3" t="s">
        <v>284</v>
      </c>
      <c r="R27" s="3" t="s">
        <v>123</v>
      </c>
      <c r="S27" s="3" t="s">
        <v>361</v>
      </c>
      <c r="T27" s="3" t="s">
        <v>362</v>
      </c>
      <c r="U27" s="3" t="s">
        <v>363</v>
      </c>
      <c r="V27" s="3" t="s">
        <v>364</v>
      </c>
      <c r="W27" s="3" t="s">
        <v>116</v>
      </c>
      <c r="X27" s="3" t="s">
        <v>116</v>
      </c>
      <c r="Y27" s="3" t="s">
        <v>128</v>
      </c>
      <c r="Z27" s="3" t="s">
        <v>116</v>
      </c>
      <c r="AA27" s="3" t="s">
        <v>129</v>
      </c>
      <c r="AB27" s="3" t="s">
        <v>130</v>
      </c>
      <c r="AC27" s="3" t="s">
        <v>116</v>
      </c>
      <c r="AD27" s="3" t="s">
        <v>339</v>
      </c>
      <c r="AE27" s="3" t="s">
        <v>365</v>
      </c>
      <c r="AF27" s="3" t="s">
        <v>366</v>
      </c>
      <c r="AG27" s="3" t="s">
        <v>116</v>
      </c>
      <c r="AH27" s="3" t="s">
        <v>134</v>
      </c>
      <c r="AI27" s="3" t="s">
        <v>135</v>
      </c>
      <c r="AJ27" s="3" t="s">
        <v>360</v>
      </c>
      <c r="AK27" s="3" t="s">
        <v>136</v>
      </c>
      <c r="AL27" s="3" t="s">
        <v>360</v>
      </c>
      <c r="AM27" s="3" t="s">
        <v>116</v>
      </c>
      <c r="AN27" s="3" t="s">
        <v>116</v>
      </c>
      <c r="AO27" s="3" t="s">
        <v>116</v>
      </c>
      <c r="AP27" s="3" t="s">
        <v>367</v>
      </c>
      <c r="AQ27" s="3" t="s">
        <v>116</v>
      </c>
      <c r="AR27" s="3" t="s">
        <v>138</v>
      </c>
      <c r="AS27" s="3" t="s">
        <v>139</v>
      </c>
      <c r="AT27" s="3" t="s">
        <v>140</v>
      </c>
      <c r="AU27" s="3" t="s">
        <v>116</v>
      </c>
    </row>
    <row r="28" spans="1:47" ht="45" customHeight="1" x14ac:dyDescent="0.25">
      <c r="A28" s="3" t="s">
        <v>368</v>
      </c>
      <c r="B28" s="3" t="s">
        <v>109</v>
      </c>
      <c r="C28" s="3" t="s">
        <v>110</v>
      </c>
      <c r="D28" s="3" t="s">
        <v>111</v>
      </c>
      <c r="E28" s="3" t="s">
        <v>112</v>
      </c>
      <c r="F28" s="3" t="s">
        <v>113</v>
      </c>
      <c r="G28" s="3" t="s">
        <v>369</v>
      </c>
      <c r="H28" s="3" t="s">
        <v>115</v>
      </c>
      <c r="I28" s="3" t="s">
        <v>116</v>
      </c>
      <c r="J28" s="3" t="s">
        <v>117</v>
      </c>
      <c r="K28" s="3" t="s">
        <v>370</v>
      </c>
      <c r="L28" s="3" t="s">
        <v>371</v>
      </c>
      <c r="M28" s="3" t="s">
        <v>372</v>
      </c>
      <c r="N28" s="3" t="s">
        <v>373</v>
      </c>
      <c r="O28" s="3" t="s">
        <v>116</v>
      </c>
      <c r="P28" s="3" t="s">
        <v>374</v>
      </c>
      <c r="Q28" s="3" t="s">
        <v>284</v>
      </c>
      <c r="R28" s="3" t="s">
        <v>123</v>
      </c>
      <c r="S28" s="3" t="s">
        <v>375</v>
      </c>
      <c r="T28" s="3" t="s">
        <v>311</v>
      </c>
      <c r="U28" s="3" t="s">
        <v>376</v>
      </c>
      <c r="V28" s="3" t="s">
        <v>377</v>
      </c>
      <c r="W28" s="3" t="s">
        <v>116</v>
      </c>
      <c r="X28" s="3" t="s">
        <v>116</v>
      </c>
      <c r="Y28" s="3" t="s">
        <v>128</v>
      </c>
      <c r="Z28" s="3" t="s">
        <v>116</v>
      </c>
      <c r="AA28" s="3" t="s">
        <v>129</v>
      </c>
      <c r="AB28" s="3" t="s">
        <v>130</v>
      </c>
      <c r="AC28" s="3" t="s">
        <v>116</v>
      </c>
      <c r="AD28" s="3" t="s">
        <v>339</v>
      </c>
      <c r="AE28" s="3" t="s">
        <v>339</v>
      </c>
      <c r="AF28" s="3" t="s">
        <v>378</v>
      </c>
      <c r="AG28" s="3" t="s">
        <v>116</v>
      </c>
      <c r="AH28" s="3" t="s">
        <v>134</v>
      </c>
      <c r="AI28" s="3" t="s">
        <v>135</v>
      </c>
      <c r="AJ28" s="3" t="s">
        <v>370</v>
      </c>
      <c r="AK28" s="3" t="s">
        <v>136</v>
      </c>
      <c r="AL28" s="3" t="s">
        <v>370</v>
      </c>
      <c r="AM28" s="3" t="s">
        <v>116</v>
      </c>
      <c r="AN28" s="3" t="s">
        <v>116</v>
      </c>
      <c r="AO28" s="3" t="s">
        <v>116</v>
      </c>
      <c r="AP28" s="3" t="s">
        <v>379</v>
      </c>
      <c r="AQ28" s="3" t="s">
        <v>116</v>
      </c>
      <c r="AR28" s="3" t="s">
        <v>138</v>
      </c>
      <c r="AS28" s="3" t="s">
        <v>139</v>
      </c>
      <c r="AT28" s="3" t="s">
        <v>140</v>
      </c>
      <c r="AU28" s="3" t="s">
        <v>116</v>
      </c>
    </row>
    <row r="29" spans="1:47" ht="45" customHeight="1" x14ac:dyDescent="0.25">
      <c r="A29" s="3" t="s">
        <v>380</v>
      </c>
      <c r="B29" s="3" t="s">
        <v>109</v>
      </c>
      <c r="C29" s="3" t="s">
        <v>110</v>
      </c>
      <c r="D29" s="3" t="s">
        <v>111</v>
      </c>
      <c r="E29" s="3" t="s">
        <v>112</v>
      </c>
      <c r="F29" s="3" t="s">
        <v>113</v>
      </c>
      <c r="G29" s="3" t="s">
        <v>381</v>
      </c>
      <c r="H29" s="3" t="s">
        <v>115</v>
      </c>
      <c r="I29" s="3" t="s">
        <v>116</v>
      </c>
      <c r="J29" s="3" t="s">
        <v>117</v>
      </c>
      <c r="K29" s="3" t="s">
        <v>382</v>
      </c>
      <c r="L29" s="3" t="s">
        <v>119</v>
      </c>
      <c r="M29" s="3" t="s">
        <v>120</v>
      </c>
      <c r="N29" s="3" t="s">
        <v>120</v>
      </c>
      <c r="O29" s="3" t="s">
        <v>116</v>
      </c>
      <c r="P29" s="3" t="s">
        <v>121</v>
      </c>
      <c r="Q29" s="3" t="s">
        <v>122</v>
      </c>
      <c r="R29" s="3" t="s">
        <v>123</v>
      </c>
      <c r="S29" s="3" t="s">
        <v>383</v>
      </c>
      <c r="T29" s="3" t="s">
        <v>384</v>
      </c>
      <c r="U29" s="3" t="s">
        <v>385</v>
      </c>
      <c r="V29" s="3" t="s">
        <v>386</v>
      </c>
      <c r="W29" s="3" t="s">
        <v>116</v>
      </c>
      <c r="X29" s="3" t="s">
        <v>116</v>
      </c>
      <c r="Y29" s="3" t="s">
        <v>128</v>
      </c>
      <c r="Z29" s="3" t="s">
        <v>116</v>
      </c>
      <c r="AA29" s="3" t="s">
        <v>129</v>
      </c>
      <c r="AB29" s="3" t="s">
        <v>130</v>
      </c>
      <c r="AC29" s="3" t="s">
        <v>116</v>
      </c>
      <c r="AD29" s="3" t="s">
        <v>339</v>
      </c>
      <c r="AE29" s="3" t="s">
        <v>286</v>
      </c>
      <c r="AF29" s="3" t="s">
        <v>387</v>
      </c>
      <c r="AG29" s="3" t="s">
        <v>116</v>
      </c>
      <c r="AH29" s="3" t="s">
        <v>134</v>
      </c>
      <c r="AI29" s="3" t="s">
        <v>135</v>
      </c>
      <c r="AJ29" s="3" t="s">
        <v>382</v>
      </c>
      <c r="AK29" s="3" t="s">
        <v>136</v>
      </c>
      <c r="AL29" s="3" t="s">
        <v>382</v>
      </c>
      <c r="AM29" s="3" t="s">
        <v>116</v>
      </c>
      <c r="AN29" s="3" t="s">
        <v>116</v>
      </c>
      <c r="AO29" s="3" t="s">
        <v>116</v>
      </c>
      <c r="AP29" s="3" t="s">
        <v>388</v>
      </c>
      <c r="AQ29" s="3" t="s">
        <v>116</v>
      </c>
      <c r="AR29" s="3" t="s">
        <v>138</v>
      </c>
      <c r="AS29" s="3" t="s">
        <v>139</v>
      </c>
      <c r="AT29" s="3" t="s">
        <v>140</v>
      </c>
      <c r="AU29" s="3" t="s">
        <v>116</v>
      </c>
    </row>
    <row r="30" spans="1:47" ht="45" customHeight="1" x14ac:dyDescent="0.25">
      <c r="A30" s="3" t="s">
        <v>389</v>
      </c>
      <c r="B30" s="3" t="s">
        <v>109</v>
      </c>
      <c r="C30" s="3" t="s">
        <v>110</v>
      </c>
      <c r="D30" s="3" t="s">
        <v>111</v>
      </c>
      <c r="E30" s="3" t="s">
        <v>112</v>
      </c>
      <c r="F30" s="3" t="s">
        <v>113</v>
      </c>
      <c r="G30" s="3" t="s">
        <v>390</v>
      </c>
      <c r="H30" s="3" t="s">
        <v>161</v>
      </c>
      <c r="I30" s="3" t="s">
        <v>116</v>
      </c>
      <c r="J30" s="3" t="s">
        <v>162</v>
      </c>
      <c r="K30" s="3" t="s">
        <v>391</v>
      </c>
      <c r="L30" s="3" t="s">
        <v>371</v>
      </c>
      <c r="M30" s="3" t="s">
        <v>372</v>
      </c>
      <c r="N30" s="3" t="s">
        <v>373</v>
      </c>
      <c r="O30" s="3" t="s">
        <v>116</v>
      </c>
      <c r="P30" s="3" t="s">
        <v>374</v>
      </c>
      <c r="Q30" s="3" t="s">
        <v>392</v>
      </c>
      <c r="R30" s="3" t="s">
        <v>123</v>
      </c>
      <c r="S30" s="3" t="s">
        <v>393</v>
      </c>
      <c r="T30" s="3" t="s">
        <v>311</v>
      </c>
      <c r="U30" s="3" t="s">
        <v>394</v>
      </c>
      <c r="V30" s="3" t="s">
        <v>395</v>
      </c>
      <c r="W30" s="3" t="s">
        <v>116</v>
      </c>
      <c r="X30" s="3" t="s">
        <v>116</v>
      </c>
      <c r="Y30" s="3" t="s">
        <v>128</v>
      </c>
      <c r="Z30" s="3" t="s">
        <v>116</v>
      </c>
      <c r="AA30" s="3" t="s">
        <v>129</v>
      </c>
      <c r="AB30" s="3" t="s">
        <v>264</v>
      </c>
      <c r="AC30" s="3" t="s">
        <v>116</v>
      </c>
      <c r="AD30" s="3" t="s">
        <v>365</v>
      </c>
      <c r="AE30" s="3" t="s">
        <v>396</v>
      </c>
      <c r="AF30" s="3" t="s">
        <v>397</v>
      </c>
      <c r="AG30" s="3" t="s">
        <v>116</v>
      </c>
      <c r="AH30" s="3" t="s">
        <v>134</v>
      </c>
      <c r="AI30" s="3" t="s">
        <v>135</v>
      </c>
      <c r="AJ30" s="3" t="s">
        <v>391</v>
      </c>
      <c r="AK30" s="3" t="s">
        <v>136</v>
      </c>
      <c r="AL30" s="3" t="s">
        <v>391</v>
      </c>
      <c r="AM30" s="3" t="s">
        <v>116</v>
      </c>
      <c r="AN30" s="3" t="s">
        <v>116</v>
      </c>
      <c r="AO30" s="3" t="s">
        <v>116</v>
      </c>
      <c r="AP30" s="3" t="s">
        <v>398</v>
      </c>
      <c r="AQ30" s="3" t="s">
        <v>116</v>
      </c>
      <c r="AR30" s="3" t="s">
        <v>138</v>
      </c>
      <c r="AS30" s="3" t="s">
        <v>139</v>
      </c>
      <c r="AT30" s="3" t="s">
        <v>140</v>
      </c>
      <c r="AU30" s="3" t="s">
        <v>116</v>
      </c>
    </row>
    <row r="31" spans="1:47" ht="45" customHeight="1" x14ac:dyDescent="0.25">
      <c r="A31" s="3" t="s">
        <v>399</v>
      </c>
      <c r="B31" s="3" t="s">
        <v>109</v>
      </c>
      <c r="C31" s="3" t="s">
        <v>110</v>
      </c>
      <c r="D31" s="3" t="s">
        <v>111</v>
      </c>
      <c r="E31" s="3" t="s">
        <v>112</v>
      </c>
      <c r="F31" s="3" t="s">
        <v>113</v>
      </c>
      <c r="G31" s="3" t="s">
        <v>400</v>
      </c>
      <c r="H31" s="3" t="s">
        <v>115</v>
      </c>
      <c r="I31" s="3" t="s">
        <v>116</v>
      </c>
      <c r="J31" s="3" t="s">
        <v>117</v>
      </c>
      <c r="K31" s="3" t="s">
        <v>401</v>
      </c>
      <c r="L31" s="3" t="s">
        <v>371</v>
      </c>
      <c r="M31" s="3" t="s">
        <v>372</v>
      </c>
      <c r="N31" s="3" t="s">
        <v>373</v>
      </c>
      <c r="O31" s="3" t="s">
        <v>116</v>
      </c>
      <c r="P31" s="3" t="s">
        <v>374</v>
      </c>
      <c r="Q31" s="3" t="s">
        <v>284</v>
      </c>
      <c r="R31" s="3" t="s">
        <v>123</v>
      </c>
      <c r="S31" s="3" t="s">
        <v>402</v>
      </c>
      <c r="T31" s="3" t="s">
        <v>311</v>
      </c>
      <c r="U31" s="3" t="s">
        <v>403</v>
      </c>
      <c r="V31" s="3" t="s">
        <v>404</v>
      </c>
      <c r="W31" s="3" t="s">
        <v>116</v>
      </c>
      <c r="X31" s="3" t="s">
        <v>116</v>
      </c>
      <c r="Y31" s="3" t="s">
        <v>128</v>
      </c>
      <c r="Z31" s="3" t="s">
        <v>116</v>
      </c>
      <c r="AA31" s="3" t="s">
        <v>129</v>
      </c>
      <c r="AB31" s="3" t="s">
        <v>130</v>
      </c>
      <c r="AC31" s="3" t="s">
        <v>116</v>
      </c>
      <c r="AD31" s="3" t="s">
        <v>396</v>
      </c>
      <c r="AE31" s="3" t="s">
        <v>405</v>
      </c>
      <c r="AF31" s="3" t="s">
        <v>406</v>
      </c>
      <c r="AG31" s="3" t="s">
        <v>116</v>
      </c>
      <c r="AH31" s="3" t="s">
        <v>134</v>
      </c>
      <c r="AI31" s="3" t="s">
        <v>135</v>
      </c>
      <c r="AJ31" s="3" t="s">
        <v>401</v>
      </c>
      <c r="AK31" s="3" t="s">
        <v>136</v>
      </c>
      <c r="AL31" s="3" t="s">
        <v>401</v>
      </c>
      <c r="AM31" s="3" t="s">
        <v>116</v>
      </c>
      <c r="AN31" s="3" t="s">
        <v>116</v>
      </c>
      <c r="AO31" s="3" t="s">
        <v>116</v>
      </c>
      <c r="AP31" s="3" t="s">
        <v>407</v>
      </c>
      <c r="AQ31" s="3" t="s">
        <v>116</v>
      </c>
      <c r="AR31" s="3" t="s">
        <v>138</v>
      </c>
      <c r="AS31" s="3" t="s">
        <v>139</v>
      </c>
      <c r="AT31" s="3" t="s">
        <v>140</v>
      </c>
      <c r="AU31" s="3" t="s">
        <v>116</v>
      </c>
    </row>
    <row r="32" spans="1:47" ht="45" customHeight="1" x14ac:dyDescent="0.25">
      <c r="A32" s="3" t="s">
        <v>408</v>
      </c>
      <c r="B32" s="3" t="s">
        <v>109</v>
      </c>
      <c r="C32" s="3" t="s">
        <v>110</v>
      </c>
      <c r="D32" s="3" t="s">
        <v>111</v>
      </c>
      <c r="E32" s="3" t="s">
        <v>112</v>
      </c>
      <c r="F32" s="3" t="s">
        <v>113</v>
      </c>
      <c r="G32" s="3" t="s">
        <v>409</v>
      </c>
      <c r="H32" s="3" t="s">
        <v>161</v>
      </c>
      <c r="I32" s="3" t="s">
        <v>116</v>
      </c>
      <c r="J32" s="3" t="s">
        <v>162</v>
      </c>
      <c r="K32" s="3" t="s">
        <v>410</v>
      </c>
      <c r="L32" s="3" t="s">
        <v>230</v>
      </c>
      <c r="M32" s="3" t="s">
        <v>231</v>
      </c>
      <c r="N32" s="3" t="s">
        <v>232</v>
      </c>
      <c r="O32" s="3" t="s">
        <v>116</v>
      </c>
      <c r="P32" s="3" t="s">
        <v>233</v>
      </c>
      <c r="Q32" s="3" t="s">
        <v>272</v>
      </c>
      <c r="R32" s="3" t="s">
        <v>123</v>
      </c>
      <c r="S32" s="3" t="s">
        <v>411</v>
      </c>
      <c r="T32" s="3" t="s">
        <v>311</v>
      </c>
      <c r="U32" s="3" t="s">
        <v>412</v>
      </c>
      <c r="V32" s="3" t="s">
        <v>413</v>
      </c>
      <c r="W32" s="3" t="s">
        <v>116</v>
      </c>
      <c r="X32" s="3" t="s">
        <v>116</v>
      </c>
      <c r="Y32" s="3" t="s">
        <v>128</v>
      </c>
      <c r="Z32" s="3" t="s">
        <v>116</v>
      </c>
      <c r="AA32" s="3" t="s">
        <v>129</v>
      </c>
      <c r="AB32" s="3" t="s">
        <v>130</v>
      </c>
      <c r="AC32" s="3" t="s">
        <v>116</v>
      </c>
      <c r="AD32" s="3" t="s">
        <v>396</v>
      </c>
      <c r="AE32" s="3" t="s">
        <v>286</v>
      </c>
      <c r="AF32" s="3" t="s">
        <v>414</v>
      </c>
      <c r="AG32" s="3" t="s">
        <v>116</v>
      </c>
      <c r="AH32" s="3" t="s">
        <v>134</v>
      </c>
      <c r="AI32" s="3" t="s">
        <v>135</v>
      </c>
      <c r="AJ32" s="3" t="s">
        <v>410</v>
      </c>
      <c r="AK32" s="3" t="s">
        <v>136</v>
      </c>
      <c r="AL32" s="3" t="s">
        <v>410</v>
      </c>
      <c r="AM32" s="3" t="s">
        <v>116</v>
      </c>
      <c r="AN32" s="3" t="s">
        <v>116</v>
      </c>
      <c r="AO32" s="3" t="s">
        <v>116</v>
      </c>
      <c r="AP32" s="3" t="s">
        <v>415</v>
      </c>
      <c r="AQ32" s="3" t="s">
        <v>116</v>
      </c>
      <c r="AR32" s="3" t="s">
        <v>138</v>
      </c>
      <c r="AS32" s="3" t="s">
        <v>139</v>
      </c>
      <c r="AT32" s="3" t="s">
        <v>140</v>
      </c>
      <c r="AU32" s="3" t="s">
        <v>116</v>
      </c>
    </row>
    <row r="33" spans="1:47" ht="45" customHeight="1" x14ac:dyDescent="0.25">
      <c r="A33" s="3" t="s">
        <v>416</v>
      </c>
      <c r="B33" s="3" t="s">
        <v>109</v>
      </c>
      <c r="C33" s="3" t="s">
        <v>110</v>
      </c>
      <c r="D33" s="3" t="s">
        <v>111</v>
      </c>
      <c r="E33" s="3" t="s">
        <v>112</v>
      </c>
      <c r="F33" s="3" t="s">
        <v>113</v>
      </c>
      <c r="G33" s="3" t="s">
        <v>417</v>
      </c>
      <c r="H33" s="3" t="s">
        <v>115</v>
      </c>
      <c r="I33" s="3" t="s">
        <v>116</v>
      </c>
      <c r="J33" s="3" t="s">
        <v>117</v>
      </c>
      <c r="K33" s="3" t="s">
        <v>418</v>
      </c>
      <c r="L33" s="3" t="s">
        <v>164</v>
      </c>
      <c r="M33" s="3" t="s">
        <v>165</v>
      </c>
      <c r="N33" s="3" t="s">
        <v>166</v>
      </c>
      <c r="O33" s="3" t="s">
        <v>116</v>
      </c>
      <c r="P33" s="3" t="s">
        <v>167</v>
      </c>
      <c r="Q33" s="3" t="s">
        <v>122</v>
      </c>
      <c r="R33" s="3" t="s">
        <v>123</v>
      </c>
      <c r="S33" s="3" t="s">
        <v>419</v>
      </c>
      <c r="T33" s="3" t="s">
        <v>420</v>
      </c>
      <c r="U33" s="3" t="s">
        <v>421</v>
      </c>
      <c r="V33" s="3" t="s">
        <v>422</v>
      </c>
      <c r="W33" s="3" t="s">
        <v>116</v>
      </c>
      <c r="X33" s="3" t="s">
        <v>116</v>
      </c>
      <c r="Y33" s="3" t="s">
        <v>128</v>
      </c>
      <c r="Z33" s="3" t="s">
        <v>116</v>
      </c>
      <c r="AA33" s="3" t="s">
        <v>129</v>
      </c>
      <c r="AB33" s="3" t="s">
        <v>130</v>
      </c>
      <c r="AC33" s="3" t="s">
        <v>116</v>
      </c>
      <c r="AD33" s="3" t="s">
        <v>423</v>
      </c>
      <c r="AE33" s="3" t="s">
        <v>424</v>
      </c>
      <c r="AF33" s="3" t="s">
        <v>425</v>
      </c>
      <c r="AG33" s="3" t="s">
        <v>116</v>
      </c>
      <c r="AH33" s="3" t="s">
        <v>134</v>
      </c>
      <c r="AI33" s="3" t="s">
        <v>135</v>
      </c>
      <c r="AJ33" s="3" t="s">
        <v>418</v>
      </c>
      <c r="AK33" s="3" t="s">
        <v>136</v>
      </c>
      <c r="AL33" s="3" t="s">
        <v>418</v>
      </c>
      <c r="AM33" s="3" t="s">
        <v>116</v>
      </c>
      <c r="AN33" s="3" t="s">
        <v>116</v>
      </c>
      <c r="AO33" s="3" t="s">
        <v>116</v>
      </c>
      <c r="AP33" s="3" t="s">
        <v>426</v>
      </c>
      <c r="AQ33" s="3" t="s">
        <v>116</v>
      </c>
      <c r="AR33" s="3" t="s">
        <v>138</v>
      </c>
      <c r="AS33" s="3" t="s">
        <v>139</v>
      </c>
      <c r="AT33" s="3" t="s">
        <v>140</v>
      </c>
      <c r="AU33" s="3" t="s">
        <v>116</v>
      </c>
    </row>
    <row r="34" spans="1:47" ht="45" customHeight="1" x14ac:dyDescent="0.25">
      <c r="A34" s="3" t="s">
        <v>427</v>
      </c>
      <c r="B34" s="3" t="s">
        <v>109</v>
      </c>
      <c r="C34" s="3" t="s">
        <v>110</v>
      </c>
      <c r="D34" s="3" t="s">
        <v>111</v>
      </c>
      <c r="E34" s="3" t="s">
        <v>112</v>
      </c>
      <c r="F34" s="3" t="s">
        <v>113</v>
      </c>
      <c r="G34" s="3" t="s">
        <v>428</v>
      </c>
      <c r="H34" s="3" t="s">
        <v>115</v>
      </c>
      <c r="I34" s="3" t="s">
        <v>116</v>
      </c>
      <c r="J34" s="3" t="s">
        <v>117</v>
      </c>
      <c r="K34" s="3" t="s">
        <v>429</v>
      </c>
      <c r="L34" s="3" t="s">
        <v>430</v>
      </c>
      <c r="M34" s="3" t="s">
        <v>431</v>
      </c>
      <c r="N34" s="3" t="s">
        <v>432</v>
      </c>
      <c r="O34" s="3" t="s">
        <v>116</v>
      </c>
      <c r="P34" s="3" t="s">
        <v>433</v>
      </c>
      <c r="Q34" s="3" t="s">
        <v>299</v>
      </c>
      <c r="R34" s="3" t="s">
        <v>123</v>
      </c>
      <c r="S34" s="3" t="s">
        <v>434</v>
      </c>
      <c r="T34" s="3" t="s">
        <v>384</v>
      </c>
      <c r="U34" s="3" t="s">
        <v>435</v>
      </c>
      <c r="V34" s="3" t="s">
        <v>436</v>
      </c>
      <c r="W34" s="3" t="s">
        <v>116</v>
      </c>
      <c r="X34" s="3" t="s">
        <v>116</v>
      </c>
      <c r="Y34" s="3" t="s">
        <v>128</v>
      </c>
      <c r="Z34" s="3" t="s">
        <v>116</v>
      </c>
      <c r="AA34" s="3" t="s">
        <v>129</v>
      </c>
      <c r="AB34" s="3" t="s">
        <v>130</v>
      </c>
      <c r="AC34" s="3" t="s">
        <v>116</v>
      </c>
      <c r="AD34" s="3" t="s">
        <v>423</v>
      </c>
      <c r="AE34" s="3" t="s">
        <v>424</v>
      </c>
      <c r="AF34" s="3" t="s">
        <v>437</v>
      </c>
      <c r="AG34" s="3" t="s">
        <v>116</v>
      </c>
      <c r="AH34" s="3" t="s">
        <v>134</v>
      </c>
      <c r="AI34" s="3" t="s">
        <v>135</v>
      </c>
      <c r="AJ34" s="3" t="s">
        <v>429</v>
      </c>
      <c r="AK34" s="3" t="s">
        <v>136</v>
      </c>
      <c r="AL34" s="3" t="s">
        <v>429</v>
      </c>
      <c r="AM34" s="3" t="s">
        <v>116</v>
      </c>
      <c r="AN34" s="3" t="s">
        <v>116</v>
      </c>
      <c r="AO34" s="3" t="s">
        <v>116</v>
      </c>
      <c r="AP34" s="3" t="s">
        <v>438</v>
      </c>
      <c r="AQ34" s="3" t="s">
        <v>116</v>
      </c>
      <c r="AR34" s="3" t="s">
        <v>138</v>
      </c>
      <c r="AS34" s="3" t="s">
        <v>139</v>
      </c>
      <c r="AT34" s="3" t="s">
        <v>140</v>
      </c>
      <c r="AU34" s="3" t="s">
        <v>116</v>
      </c>
    </row>
    <row r="35" spans="1:47" ht="45" customHeight="1" x14ac:dyDescent="0.25">
      <c r="A35" s="3" t="s">
        <v>439</v>
      </c>
      <c r="B35" s="3" t="s">
        <v>109</v>
      </c>
      <c r="C35" s="3" t="s">
        <v>110</v>
      </c>
      <c r="D35" s="3" t="s">
        <v>111</v>
      </c>
      <c r="E35" s="3" t="s">
        <v>112</v>
      </c>
      <c r="F35" s="3" t="s">
        <v>113</v>
      </c>
      <c r="G35" s="3" t="s">
        <v>440</v>
      </c>
      <c r="H35" s="3" t="s">
        <v>115</v>
      </c>
      <c r="I35" s="3" t="s">
        <v>116</v>
      </c>
      <c r="J35" s="3" t="s">
        <v>117</v>
      </c>
      <c r="K35" s="3" t="s">
        <v>441</v>
      </c>
      <c r="L35" s="3" t="s">
        <v>180</v>
      </c>
      <c r="M35" s="3" t="s">
        <v>181</v>
      </c>
      <c r="N35" s="3" t="s">
        <v>182</v>
      </c>
      <c r="O35" s="3" t="s">
        <v>116</v>
      </c>
      <c r="P35" s="3" t="s">
        <v>183</v>
      </c>
      <c r="Q35" s="3" t="s">
        <v>122</v>
      </c>
      <c r="R35" s="3" t="s">
        <v>123</v>
      </c>
      <c r="S35" s="3" t="s">
        <v>442</v>
      </c>
      <c r="T35" s="3" t="s">
        <v>311</v>
      </c>
      <c r="U35" s="3" t="s">
        <v>443</v>
      </c>
      <c r="V35" s="3" t="s">
        <v>444</v>
      </c>
      <c r="W35" s="3" t="s">
        <v>116</v>
      </c>
      <c r="X35" s="3" t="s">
        <v>116</v>
      </c>
      <c r="Y35" s="3" t="s">
        <v>128</v>
      </c>
      <c r="Z35" s="3" t="s">
        <v>116</v>
      </c>
      <c r="AA35" s="3" t="s">
        <v>129</v>
      </c>
      <c r="AB35" s="3" t="s">
        <v>130</v>
      </c>
      <c r="AC35" s="3" t="s">
        <v>116</v>
      </c>
      <c r="AD35" s="3" t="s">
        <v>423</v>
      </c>
      <c r="AE35" s="3" t="s">
        <v>445</v>
      </c>
      <c r="AF35" s="3" t="s">
        <v>446</v>
      </c>
      <c r="AG35" s="3" t="s">
        <v>116</v>
      </c>
      <c r="AH35" s="3" t="s">
        <v>134</v>
      </c>
      <c r="AI35" s="3" t="s">
        <v>135</v>
      </c>
      <c r="AJ35" s="3" t="s">
        <v>441</v>
      </c>
      <c r="AK35" s="3" t="s">
        <v>136</v>
      </c>
      <c r="AL35" s="3" t="s">
        <v>441</v>
      </c>
      <c r="AM35" s="3" t="s">
        <v>116</v>
      </c>
      <c r="AN35" s="3" t="s">
        <v>116</v>
      </c>
      <c r="AO35" s="3" t="s">
        <v>116</v>
      </c>
      <c r="AP35" s="3" t="s">
        <v>447</v>
      </c>
      <c r="AQ35" s="3" t="s">
        <v>116</v>
      </c>
      <c r="AR35" s="3" t="s">
        <v>138</v>
      </c>
      <c r="AS35" s="3" t="s">
        <v>139</v>
      </c>
      <c r="AT35" s="3" t="s">
        <v>140</v>
      </c>
      <c r="AU35" s="3" t="s">
        <v>116</v>
      </c>
    </row>
    <row r="36" spans="1:47" ht="45" customHeight="1" x14ac:dyDescent="0.25">
      <c r="A36" s="3" t="s">
        <v>448</v>
      </c>
      <c r="B36" s="3" t="s">
        <v>109</v>
      </c>
      <c r="C36" s="3" t="s">
        <v>110</v>
      </c>
      <c r="D36" s="3" t="s">
        <v>111</v>
      </c>
      <c r="E36" s="3" t="s">
        <v>112</v>
      </c>
      <c r="F36" s="3" t="s">
        <v>113</v>
      </c>
      <c r="G36" s="3" t="s">
        <v>449</v>
      </c>
      <c r="H36" s="3" t="s">
        <v>115</v>
      </c>
      <c r="I36" s="3" t="s">
        <v>116</v>
      </c>
      <c r="J36" s="3" t="s">
        <v>162</v>
      </c>
      <c r="K36" s="3" t="s">
        <v>450</v>
      </c>
      <c r="L36" s="3" t="s">
        <v>116</v>
      </c>
      <c r="M36" s="3" t="s">
        <v>116</v>
      </c>
      <c r="N36" s="3" t="s">
        <v>116</v>
      </c>
      <c r="O36" s="3" t="s">
        <v>144</v>
      </c>
      <c r="P36" s="3" t="s">
        <v>145</v>
      </c>
      <c r="Q36" s="3" t="s">
        <v>392</v>
      </c>
      <c r="R36" s="3" t="s">
        <v>123</v>
      </c>
      <c r="S36" s="3" t="s">
        <v>451</v>
      </c>
      <c r="T36" s="3" t="s">
        <v>452</v>
      </c>
      <c r="U36" s="3" t="s">
        <v>453</v>
      </c>
      <c r="V36" s="3" t="s">
        <v>454</v>
      </c>
      <c r="W36" s="3" t="s">
        <v>116</v>
      </c>
      <c r="X36" s="3" t="s">
        <v>116</v>
      </c>
      <c r="Y36" s="3" t="s">
        <v>128</v>
      </c>
      <c r="Z36" s="3" t="s">
        <v>116</v>
      </c>
      <c r="AA36" s="3" t="s">
        <v>129</v>
      </c>
      <c r="AB36" s="3" t="s">
        <v>264</v>
      </c>
      <c r="AC36" s="3" t="s">
        <v>116</v>
      </c>
      <c r="AD36" s="3" t="s">
        <v>455</v>
      </c>
      <c r="AE36" s="3" t="s">
        <v>311</v>
      </c>
      <c r="AF36" s="3" t="s">
        <v>456</v>
      </c>
      <c r="AG36" s="3" t="s">
        <v>116</v>
      </c>
      <c r="AH36" s="3" t="s">
        <v>134</v>
      </c>
      <c r="AI36" s="3" t="s">
        <v>135</v>
      </c>
      <c r="AJ36" s="3" t="s">
        <v>450</v>
      </c>
      <c r="AK36" s="3" t="s">
        <v>136</v>
      </c>
      <c r="AL36" s="3" t="s">
        <v>450</v>
      </c>
      <c r="AM36" s="3" t="s">
        <v>116</v>
      </c>
      <c r="AN36" s="3" t="s">
        <v>116</v>
      </c>
      <c r="AO36" s="3" t="s">
        <v>116</v>
      </c>
      <c r="AP36" s="3" t="s">
        <v>457</v>
      </c>
      <c r="AQ36" s="3" t="s">
        <v>116</v>
      </c>
      <c r="AR36" s="3" t="s">
        <v>138</v>
      </c>
      <c r="AS36" s="3" t="s">
        <v>139</v>
      </c>
      <c r="AT36" s="3" t="s">
        <v>140</v>
      </c>
      <c r="AU36" s="3" t="s">
        <v>116</v>
      </c>
    </row>
    <row r="37" spans="1:47" ht="45" customHeight="1" x14ac:dyDescent="0.25">
      <c r="A37" s="3" t="s">
        <v>458</v>
      </c>
      <c r="B37" s="3" t="s">
        <v>109</v>
      </c>
      <c r="C37" s="3" t="s">
        <v>110</v>
      </c>
      <c r="D37" s="3" t="s">
        <v>111</v>
      </c>
      <c r="E37" s="3" t="s">
        <v>112</v>
      </c>
      <c r="F37" s="3" t="s">
        <v>113</v>
      </c>
      <c r="G37" s="3" t="s">
        <v>459</v>
      </c>
      <c r="H37" s="3" t="s">
        <v>115</v>
      </c>
      <c r="I37" s="3" t="s">
        <v>116</v>
      </c>
      <c r="J37" s="3" t="s">
        <v>117</v>
      </c>
      <c r="K37" s="3" t="s">
        <v>460</v>
      </c>
      <c r="L37" s="3" t="s">
        <v>116</v>
      </c>
      <c r="M37" s="3" t="s">
        <v>116</v>
      </c>
      <c r="N37" s="3" t="s">
        <v>116</v>
      </c>
      <c r="O37" s="3" t="s">
        <v>144</v>
      </c>
      <c r="P37" s="3" t="s">
        <v>145</v>
      </c>
      <c r="Q37" s="3" t="s">
        <v>122</v>
      </c>
      <c r="R37" s="3" t="s">
        <v>123</v>
      </c>
      <c r="S37" s="3" t="s">
        <v>461</v>
      </c>
      <c r="T37" s="3" t="s">
        <v>452</v>
      </c>
      <c r="U37" s="3" t="s">
        <v>462</v>
      </c>
      <c r="V37" s="3" t="s">
        <v>463</v>
      </c>
      <c r="W37" s="3" t="s">
        <v>116</v>
      </c>
      <c r="X37" s="3" t="s">
        <v>116</v>
      </c>
      <c r="Y37" s="3" t="s">
        <v>128</v>
      </c>
      <c r="Z37" s="3" t="s">
        <v>116</v>
      </c>
      <c r="AA37" s="3" t="s">
        <v>129</v>
      </c>
      <c r="AB37" s="3" t="s">
        <v>130</v>
      </c>
      <c r="AC37" s="3" t="s">
        <v>116</v>
      </c>
      <c r="AD37" s="3" t="s">
        <v>455</v>
      </c>
      <c r="AE37" s="3" t="s">
        <v>362</v>
      </c>
      <c r="AF37" s="3" t="s">
        <v>464</v>
      </c>
      <c r="AG37" s="3" t="s">
        <v>116</v>
      </c>
      <c r="AH37" s="3" t="s">
        <v>134</v>
      </c>
      <c r="AI37" s="3" t="s">
        <v>135</v>
      </c>
      <c r="AJ37" s="3" t="s">
        <v>460</v>
      </c>
      <c r="AK37" s="3" t="s">
        <v>136</v>
      </c>
      <c r="AL37" s="3" t="s">
        <v>460</v>
      </c>
      <c r="AM37" s="3" t="s">
        <v>116</v>
      </c>
      <c r="AN37" s="3" t="s">
        <v>116</v>
      </c>
      <c r="AO37" s="3" t="s">
        <v>116</v>
      </c>
      <c r="AP37" s="3" t="s">
        <v>465</v>
      </c>
      <c r="AQ37" s="3" t="s">
        <v>116</v>
      </c>
      <c r="AR37" s="3" t="s">
        <v>138</v>
      </c>
      <c r="AS37" s="3" t="s">
        <v>139</v>
      </c>
      <c r="AT37" s="3" t="s">
        <v>140</v>
      </c>
      <c r="AU37" s="3" t="s">
        <v>116</v>
      </c>
    </row>
    <row r="38" spans="1:47" ht="45" customHeight="1" x14ac:dyDescent="0.25">
      <c r="A38" s="3" t="s">
        <v>466</v>
      </c>
      <c r="B38" s="3" t="s">
        <v>109</v>
      </c>
      <c r="C38" s="3" t="s">
        <v>110</v>
      </c>
      <c r="D38" s="3" t="s">
        <v>111</v>
      </c>
      <c r="E38" s="3" t="s">
        <v>112</v>
      </c>
      <c r="F38" s="3" t="s">
        <v>113</v>
      </c>
      <c r="G38" s="3" t="s">
        <v>467</v>
      </c>
      <c r="H38" s="3" t="s">
        <v>115</v>
      </c>
      <c r="I38" s="3" t="s">
        <v>116</v>
      </c>
      <c r="J38" s="3" t="s">
        <v>117</v>
      </c>
      <c r="K38" s="3" t="s">
        <v>468</v>
      </c>
      <c r="L38" s="3" t="s">
        <v>116</v>
      </c>
      <c r="M38" s="3" t="s">
        <v>116</v>
      </c>
      <c r="N38" s="3" t="s">
        <v>116</v>
      </c>
      <c r="O38" s="3" t="s">
        <v>144</v>
      </c>
      <c r="P38" s="3" t="s">
        <v>145</v>
      </c>
      <c r="Q38" s="3" t="s">
        <v>122</v>
      </c>
      <c r="R38" s="3" t="s">
        <v>123</v>
      </c>
      <c r="S38" s="3" t="s">
        <v>469</v>
      </c>
      <c r="T38" s="3" t="s">
        <v>452</v>
      </c>
      <c r="U38" s="3" t="s">
        <v>470</v>
      </c>
      <c r="V38" s="3" t="s">
        <v>471</v>
      </c>
      <c r="W38" s="3" t="s">
        <v>116</v>
      </c>
      <c r="X38" s="3" t="s">
        <v>116</v>
      </c>
      <c r="Y38" s="3" t="s">
        <v>128</v>
      </c>
      <c r="Z38" s="3" t="s">
        <v>116</v>
      </c>
      <c r="AA38" s="3" t="s">
        <v>129</v>
      </c>
      <c r="AB38" s="3" t="s">
        <v>130</v>
      </c>
      <c r="AC38" s="3" t="s">
        <v>116</v>
      </c>
      <c r="AD38" s="3" t="s">
        <v>455</v>
      </c>
      <c r="AE38" s="3" t="s">
        <v>311</v>
      </c>
      <c r="AF38" s="3" t="s">
        <v>472</v>
      </c>
      <c r="AG38" s="3" t="s">
        <v>116</v>
      </c>
      <c r="AH38" s="3" t="s">
        <v>134</v>
      </c>
      <c r="AI38" s="3" t="s">
        <v>135</v>
      </c>
      <c r="AJ38" s="3" t="s">
        <v>468</v>
      </c>
      <c r="AK38" s="3" t="s">
        <v>136</v>
      </c>
      <c r="AL38" s="3" t="s">
        <v>468</v>
      </c>
      <c r="AM38" s="3" t="s">
        <v>116</v>
      </c>
      <c r="AN38" s="3" t="s">
        <v>116</v>
      </c>
      <c r="AO38" s="3" t="s">
        <v>116</v>
      </c>
      <c r="AP38" s="3" t="s">
        <v>473</v>
      </c>
      <c r="AQ38" s="3" t="s">
        <v>116</v>
      </c>
      <c r="AR38" s="3" t="s">
        <v>138</v>
      </c>
      <c r="AS38" s="3" t="s">
        <v>139</v>
      </c>
      <c r="AT38" s="3" t="s">
        <v>140</v>
      </c>
      <c r="AU38" s="3" t="s">
        <v>116</v>
      </c>
    </row>
    <row r="39" spans="1:47" ht="45" customHeight="1" x14ac:dyDescent="0.25">
      <c r="A39" s="3" t="s">
        <v>474</v>
      </c>
      <c r="B39" s="3" t="s">
        <v>109</v>
      </c>
      <c r="C39" s="3" t="s">
        <v>110</v>
      </c>
      <c r="D39" s="3" t="s">
        <v>111</v>
      </c>
      <c r="E39" s="3" t="s">
        <v>112</v>
      </c>
      <c r="F39" s="3" t="s">
        <v>113</v>
      </c>
      <c r="G39" s="3" t="s">
        <v>475</v>
      </c>
      <c r="H39" s="3" t="s">
        <v>115</v>
      </c>
      <c r="I39" s="3" t="s">
        <v>116</v>
      </c>
      <c r="J39" s="3" t="s">
        <v>117</v>
      </c>
      <c r="K39" s="3" t="s">
        <v>476</v>
      </c>
      <c r="L39" s="3" t="s">
        <v>164</v>
      </c>
      <c r="M39" s="3" t="s">
        <v>165</v>
      </c>
      <c r="N39" s="3" t="s">
        <v>166</v>
      </c>
      <c r="O39" s="3" t="s">
        <v>116</v>
      </c>
      <c r="P39" s="3" t="s">
        <v>167</v>
      </c>
      <c r="Q39" s="3" t="s">
        <v>122</v>
      </c>
      <c r="R39" s="3" t="s">
        <v>123</v>
      </c>
      <c r="S39" s="3" t="s">
        <v>477</v>
      </c>
      <c r="T39" s="3" t="s">
        <v>170</v>
      </c>
      <c r="U39" s="3" t="s">
        <v>478</v>
      </c>
      <c r="V39" s="3" t="s">
        <v>479</v>
      </c>
      <c r="W39" s="3" t="s">
        <v>116</v>
      </c>
      <c r="X39" s="3" t="s">
        <v>116</v>
      </c>
      <c r="Y39" s="3" t="s">
        <v>128</v>
      </c>
      <c r="Z39" s="3" t="s">
        <v>116</v>
      </c>
      <c r="AA39" s="3" t="s">
        <v>129</v>
      </c>
      <c r="AB39" s="3" t="s">
        <v>130</v>
      </c>
      <c r="AC39" s="3" t="s">
        <v>116</v>
      </c>
      <c r="AD39" s="3" t="s">
        <v>131</v>
      </c>
      <c r="AE39" s="3" t="s">
        <v>480</v>
      </c>
      <c r="AF39" s="3" t="s">
        <v>481</v>
      </c>
      <c r="AG39" s="3" t="s">
        <v>116</v>
      </c>
      <c r="AH39" s="3" t="s">
        <v>134</v>
      </c>
      <c r="AI39" s="3" t="s">
        <v>135</v>
      </c>
      <c r="AJ39" s="3" t="s">
        <v>476</v>
      </c>
      <c r="AK39" s="3" t="s">
        <v>136</v>
      </c>
      <c r="AL39" s="3" t="s">
        <v>476</v>
      </c>
      <c r="AM39" s="3" t="s">
        <v>116</v>
      </c>
      <c r="AN39" s="3" t="s">
        <v>116</v>
      </c>
      <c r="AO39" s="3" t="s">
        <v>116</v>
      </c>
      <c r="AP39" s="3" t="s">
        <v>482</v>
      </c>
      <c r="AQ39" s="3" t="s">
        <v>116</v>
      </c>
      <c r="AR39" s="3" t="s">
        <v>138</v>
      </c>
      <c r="AS39" s="3" t="s">
        <v>139</v>
      </c>
      <c r="AT39" s="3" t="s">
        <v>140</v>
      </c>
      <c r="AU39" s="3" t="s">
        <v>116</v>
      </c>
    </row>
    <row r="40" spans="1:47" ht="45" customHeight="1" x14ac:dyDescent="0.25">
      <c r="A40" s="3" t="s">
        <v>483</v>
      </c>
      <c r="B40" s="3" t="s">
        <v>109</v>
      </c>
      <c r="C40" s="3" t="s">
        <v>110</v>
      </c>
      <c r="D40" s="3" t="s">
        <v>111</v>
      </c>
      <c r="E40" s="3" t="s">
        <v>112</v>
      </c>
      <c r="F40" s="3" t="s">
        <v>113</v>
      </c>
      <c r="G40" s="3" t="s">
        <v>484</v>
      </c>
      <c r="H40" s="3" t="s">
        <v>115</v>
      </c>
      <c r="I40" s="3" t="s">
        <v>116</v>
      </c>
      <c r="J40" s="3" t="s">
        <v>162</v>
      </c>
      <c r="K40" s="3" t="s">
        <v>485</v>
      </c>
      <c r="L40" s="3" t="s">
        <v>116</v>
      </c>
      <c r="M40" s="3" t="s">
        <v>116</v>
      </c>
      <c r="N40" s="3" t="s">
        <v>116</v>
      </c>
      <c r="O40" s="3" t="s">
        <v>486</v>
      </c>
      <c r="P40" s="3" t="s">
        <v>487</v>
      </c>
      <c r="Q40" s="3" t="s">
        <v>122</v>
      </c>
      <c r="R40" s="3" t="s">
        <v>123</v>
      </c>
      <c r="S40" s="3" t="s">
        <v>488</v>
      </c>
      <c r="T40" s="3" t="s">
        <v>170</v>
      </c>
      <c r="U40" s="3" t="s">
        <v>489</v>
      </c>
      <c r="V40" s="3" t="s">
        <v>490</v>
      </c>
      <c r="W40" s="3" t="s">
        <v>116</v>
      </c>
      <c r="X40" s="3" t="s">
        <v>116</v>
      </c>
      <c r="Y40" s="3" t="s">
        <v>128</v>
      </c>
      <c r="Z40" s="3" t="s">
        <v>116</v>
      </c>
      <c r="AA40" s="3" t="s">
        <v>129</v>
      </c>
      <c r="AB40" s="3" t="s">
        <v>130</v>
      </c>
      <c r="AC40" s="3" t="s">
        <v>116</v>
      </c>
      <c r="AD40" s="3" t="s">
        <v>131</v>
      </c>
      <c r="AE40" s="3" t="s">
        <v>132</v>
      </c>
      <c r="AF40" s="3" t="s">
        <v>491</v>
      </c>
      <c r="AG40" s="3" t="s">
        <v>116</v>
      </c>
      <c r="AH40" s="3" t="s">
        <v>134</v>
      </c>
      <c r="AI40" s="3" t="s">
        <v>135</v>
      </c>
      <c r="AJ40" s="3" t="s">
        <v>485</v>
      </c>
      <c r="AK40" s="3" t="s">
        <v>136</v>
      </c>
      <c r="AL40" s="3" t="s">
        <v>485</v>
      </c>
      <c r="AM40" s="3" t="s">
        <v>116</v>
      </c>
      <c r="AN40" s="3" t="s">
        <v>116</v>
      </c>
      <c r="AO40" s="3" t="s">
        <v>116</v>
      </c>
      <c r="AP40" s="3" t="s">
        <v>492</v>
      </c>
      <c r="AQ40" s="3" t="s">
        <v>116</v>
      </c>
      <c r="AR40" s="3" t="s">
        <v>138</v>
      </c>
      <c r="AS40" s="3" t="s">
        <v>139</v>
      </c>
      <c r="AT40" s="3" t="s">
        <v>140</v>
      </c>
      <c r="AU40" s="3" t="s">
        <v>116</v>
      </c>
    </row>
    <row r="41" spans="1:47" ht="45" customHeight="1" x14ac:dyDescent="0.25">
      <c r="A41" s="3" t="s">
        <v>493</v>
      </c>
      <c r="B41" s="3" t="s">
        <v>109</v>
      </c>
      <c r="C41" s="3" t="s">
        <v>110</v>
      </c>
      <c r="D41" s="3" t="s">
        <v>111</v>
      </c>
      <c r="E41" s="3" t="s">
        <v>112</v>
      </c>
      <c r="F41" s="3" t="s">
        <v>113</v>
      </c>
      <c r="G41" s="3" t="s">
        <v>494</v>
      </c>
      <c r="H41" s="3" t="s">
        <v>115</v>
      </c>
      <c r="I41" s="3" t="s">
        <v>116</v>
      </c>
      <c r="J41" s="3" t="s">
        <v>162</v>
      </c>
      <c r="K41" s="3" t="s">
        <v>495</v>
      </c>
      <c r="L41" s="3" t="s">
        <v>116</v>
      </c>
      <c r="M41" s="3" t="s">
        <v>116</v>
      </c>
      <c r="N41" s="3" t="s">
        <v>116</v>
      </c>
      <c r="O41" s="3" t="s">
        <v>258</v>
      </c>
      <c r="P41" s="3" t="s">
        <v>259</v>
      </c>
      <c r="Q41" s="3" t="s">
        <v>122</v>
      </c>
      <c r="R41" s="3" t="s">
        <v>123</v>
      </c>
      <c r="S41" s="3" t="s">
        <v>496</v>
      </c>
      <c r="T41" s="3" t="s">
        <v>420</v>
      </c>
      <c r="U41" s="3" t="s">
        <v>497</v>
      </c>
      <c r="V41" s="3" t="s">
        <v>498</v>
      </c>
      <c r="W41" s="3" t="s">
        <v>116</v>
      </c>
      <c r="X41" s="3" t="s">
        <v>116</v>
      </c>
      <c r="Y41" s="3" t="s">
        <v>128</v>
      </c>
      <c r="Z41" s="3" t="s">
        <v>116</v>
      </c>
      <c r="AA41" s="3" t="s">
        <v>129</v>
      </c>
      <c r="AB41" s="3" t="s">
        <v>130</v>
      </c>
      <c r="AC41" s="3" t="s">
        <v>116</v>
      </c>
      <c r="AD41" s="3" t="s">
        <v>131</v>
      </c>
      <c r="AE41" s="3" t="s">
        <v>132</v>
      </c>
      <c r="AF41" s="3" t="s">
        <v>499</v>
      </c>
      <c r="AG41" s="3" t="s">
        <v>116</v>
      </c>
      <c r="AH41" s="3" t="s">
        <v>134</v>
      </c>
      <c r="AI41" s="3" t="s">
        <v>135</v>
      </c>
      <c r="AJ41" s="3" t="s">
        <v>495</v>
      </c>
      <c r="AK41" s="3" t="s">
        <v>136</v>
      </c>
      <c r="AL41" s="3" t="s">
        <v>495</v>
      </c>
      <c r="AM41" s="3" t="s">
        <v>116</v>
      </c>
      <c r="AN41" s="3" t="s">
        <v>116</v>
      </c>
      <c r="AO41" s="3" t="s">
        <v>116</v>
      </c>
      <c r="AP41" s="3" t="s">
        <v>500</v>
      </c>
      <c r="AQ41" s="3" t="s">
        <v>116</v>
      </c>
      <c r="AR41" s="3" t="s">
        <v>138</v>
      </c>
      <c r="AS41" s="3" t="s">
        <v>139</v>
      </c>
      <c r="AT41" s="3" t="s">
        <v>140</v>
      </c>
      <c r="AU41" s="3" t="s">
        <v>116</v>
      </c>
    </row>
    <row r="42" spans="1:47" ht="45" customHeight="1" x14ac:dyDescent="0.25">
      <c r="A42" s="3" t="s">
        <v>501</v>
      </c>
      <c r="B42" s="3" t="s">
        <v>109</v>
      </c>
      <c r="C42" s="3" t="s">
        <v>110</v>
      </c>
      <c r="D42" s="3" t="s">
        <v>111</v>
      </c>
      <c r="E42" s="3" t="s">
        <v>112</v>
      </c>
      <c r="F42" s="3" t="s">
        <v>113</v>
      </c>
      <c r="G42" s="3" t="s">
        <v>502</v>
      </c>
      <c r="H42" s="3" t="s">
        <v>115</v>
      </c>
      <c r="I42" s="3" t="s">
        <v>116</v>
      </c>
      <c r="J42" s="3" t="s">
        <v>117</v>
      </c>
      <c r="K42" s="3" t="s">
        <v>503</v>
      </c>
      <c r="L42" s="3" t="s">
        <v>180</v>
      </c>
      <c r="M42" s="3" t="s">
        <v>181</v>
      </c>
      <c r="N42" s="3" t="s">
        <v>182</v>
      </c>
      <c r="O42" s="3" t="s">
        <v>116</v>
      </c>
      <c r="P42" s="3" t="s">
        <v>183</v>
      </c>
      <c r="Q42" s="3" t="s">
        <v>122</v>
      </c>
      <c r="R42" s="3" t="s">
        <v>123</v>
      </c>
      <c r="S42" s="3" t="s">
        <v>504</v>
      </c>
      <c r="T42" s="3" t="s">
        <v>170</v>
      </c>
      <c r="U42" s="3" t="s">
        <v>505</v>
      </c>
      <c r="V42" s="3" t="s">
        <v>506</v>
      </c>
      <c r="W42" s="3" t="s">
        <v>116</v>
      </c>
      <c r="X42" s="3" t="s">
        <v>116</v>
      </c>
      <c r="Y42" s="3" t="s">
        <v>128</v>
      </c>
      <c r="Z42" s="3" t="s">
        <v>116</v>
      </c>
      <c r="AA42" s="3" t="s">
        <v>129</v>
      </c>
      <c r="AB42" s="3" t="s">
        <v>130</v>
      </c>
      <c r="AC42" s="3" t="s">
        <v>116</v>
      </c>
      <c r="AD42" s="3" t="s">
        <v>173</v>
      </c>
      <c r="AE42" s="3" t="s">
        <v>507</v>
      </c>
      <c r="AF42" s="3" t="s">
        <v>508</v>
      </c>
      <c r="AG42" s="3" t="s">
        <v>116</v>
      </c>
      <c r="AH42" s="3" t="s">
        <v>134</v>
      </c>
      <c r="AI42" s="3" t="s">
        <v>135</v>
      </c>
      <c r="AJ42" s="3" t="s">
        <v>503</v>
      </c>
      <c r="AK42" s="3" t="s">
        <v>136</v>
      </c>
      <c r="AL42" s="3" t="s">
        <v>503</v>
      </c>
      <c r="AM42" s="3" t="s">
        <v>116</v>
      </c>
      <c r="AN42" s="3" t="s">
        <v>116</v>
      </c>
      <c r="AO42" s="3" t="s">
        <v>116</v>
      </c>
      <c r="AP42" s="3" t="s">
        <v>509</v>
      </c>
      <c r="AQ42" s="3" t="s">
        <v>116</v>
      </c>
      <c r="AR42" s="3" t="s">
        <v>138</v>
      </c>
      <c r="AS42" s="3" t="s">
        <v>139</v>
      </c>
      <c r="AT42" s="3" t="s">
        <v>140</v>
      </c>
      <c r="AU42" s="3" t="s">
        <v>116</v>
      </c>
    </row>
    <row r="43" spans="1:47" ht="45" customHeight="1" x14ac:dyDescent="0.25">
      <c r="A43" s="3" t="s">
        <v>510</v>
      </c>
      <c r="B43" s="3" t="s">
        <v>109</v>
      </c>
      <c r="C43" s="3" t="s">
        <v>110</v>
      </c>
      <c r="D43" s="3" t="s">
        <v>111</v>
      </c>
      <c r="E43" s="3" t="s">
        <v>112</v>
      </c>
      <c r="F43" s="3" t="s">
        <v>113</v>
      </c>
      <c r="G43" s="3" t="s">
        <v>511</v>
      </c>
      <c r="H43" s="3" t="s">
        <v>161</v>
      </c>
      <c r="I43" s="3" t="s">
        <v>116</v>
      </c>
      <c r="J43" s="3" t="s">
        <v>162</v>
      </c>
      <c r="K43" s="3" t="s">
        <v>512</v>
      </c>
      <c r="L43" s="3" t="s">
        <v>513</v>
      </c>
      <c r="M43" s="3" t="s">
        <v>514</v>
      </c>
      <c r="N43" s="3" t="s">
        <v>515</v>
      </c>
      <c r="O43" s="3" t="s">
        <v>116</v>
      </c>
      <c r="P43" s="3" t="s">
        <v>516</v>
      </c>
      <c r="Q43" s="3" t="s">
        <v>122</v>
      </c>
      <c r="R43" s="3" t="s">
        <v>123</v>
      </c>
      <c r="S43" s="3" t="s">
        <v>517</v>
      </c>
      <c r="T43" s="3" t="s">
        <v>311</v>
      </c>
      <c r="U43" s="3" t="s">
        <v>518</v>
      </c>
      <c r="V43" s="3" t="s">
        <v>519</v>
      </c>
      <c r="W43" s="3" t="s">
        <v>116</v>
      </c>
      <c r="X43" s="3" t="s">
        <v>116</v>
      </c>
      <c r="Y43" s="3" t="s">
        <v>128</v>
      </c>
      <c r="Z43" s="3" t="s">
        <v>116</v>
      </c>
      <c r="AA43" s="3" t="s">
        <v>129</v>
      </c>
      <c r="AB43" s="3" t="s">
        <v>130</v>
      </c>
      <c r="AC43" s="3" t="s">
        <v>116</v>
      </c>
      <c r="AD43" s="3" t="s">
        <v>173</v>
      </c>
      <c r="AE43" s="3" t="s">
        <v>507</v>
      </c>
      <c r="AF43" s="3" t="s">
        <v>520</v>
      </c>
      <c r="AG43" s="3" t="s">
        <v>116</v>
      </c>
      <c r="AH43" s="3" t="s">
        <v>134</v>
      </c>
      <c r="AI43" s="3" t="s">
        <v>135</v>
      </c>
      <c r="AJ43" s="3" t="s">
        <v>512</v>
      </c>
      <c r="AK43" s="3" t="s">
        <v>136</v>
      </c>
      <c r="AL43" s="3" t="s">
        <v>512</v>
      </c>
      <c r="AM43" s="3" t="s">
        <v>116</v>
      </c>
      <c r="AN43" s="3" t="s">
        <v>116</v>
      </c>
      <c r="AO43" s="3" t="s">
        <v>116</v>
      </c>
      <c r="AP43" s="3" t="s">
        <v>521</v>
      </c>
      <c r="AQ43" s="3" t="s">
        <v>116</v>
      </c>
      <c r="AR43" s="3" t="s">
        <v>138</v>
      </c>
      <c r="AS43" s="3" t="s">
        <v>139</v>
      </c>
      <c r="AT43" s="3" t="s">
        <v>140</v>
      </c>
      <c r="AU43" s="3" t="s">
        <v>116</v>
      </c>
    </row>
    <row r="44" spans="1:47" ht="45" customHeight="1" x14ac:dyDescent="0.25">
      <c r="A44" s="3" t="s">
        <v>522</v>
      </c>
      <c r="B44" s="3" t="s">
        <v>109</v>
      </c>
      <c r="C44" s="3" t="s">
        <v>110</v>
      </c>
      <c r="D44" s="3" t="s">
        <v>111</v>
      </c>
      <c r="E44" s="3" t="s">
        <v>112</v>
      </c>
      <c r="F44" s="3" t="s">
        <v>113</v>
      </c>
      <c r="G44" s="3" t="s">
        <v>523</v>
      </c>
      <c r="H44" s="3" t="s">
        <v>161</v>
      </c>
      <c r="I44" s="3" t="s">
        <v>116</v>
      </c>
      <c r="J44" s="3" t="s">
        <v>162</v>
      </c>
      <c r="K44" s="3" t="s">
        <v>524</v>
      </c>
      <c r="L44" s="3" t="s">
        <v>116</v>
      </c>
      <c r="M44" s="3" t="s">
        <v>116</v>
      </c>
      <c r="N44" s="3" t="s">
        <v>116</v>
      </c>
      <c r="O44" s="3" t="s">
        <v>144</v>
      </c>
      <c r="P44" s="3" t="s">
        <v>145</v>
      </c>
      <c r="Q44" s="3" t="s">
        <v>122</v>
      </c>
      <c r="R44" s="3" t="s">
        <v>123</v>
      </c>
      <c r="S44" s="3" t="s">
        <v>525</v>
      </c>
      <c r="T44" s="3" t="s">
        <v>125</v>
      </c>
      <c r="U44" s="3" t="s">
        <v>526</v>
      </c>
      <c r="V44" s="3" t="s">
        <v>527</v>
      </c>
      <c r="W44" s="3" t="s">
        <v>116</v>
      </c>
      <c r="X44" s="3" t="s">
        <v>116</v>
      </c>
      <c r="Y44" s="3" t="s">
        <v>128</v>
      </c>
      <c r="Z44" s="3" t="s">
        <v>116</v>
      </c>
      <c r="AA44" s="3" t="s">
        <v>129</v>
      </c>
      <c r="AB44" s="3" t="s">
        <v>130</v>
      </c>
      <c r="AC44" s="3" t="s">
        <v>116</v>
      </c>
      <c r="AD44" s="3" t="s">
        <v>173</v>
      </c>
      <c r="AE44" s="3" t="s">
        <v>174</v>
      </c>
      <c r="AF44" s="3" t="s">
        <v>528</v>
      </c>
      <c r="AG44" s="3" t="s">
        <v>116</v>
      </c>
      <c r="AH44" s="3" t="s">
        <v>134</v>
      </c>
      <c r="AI44" s="3" t="s">
        <v>135</v>
      </c>
      <c r="AJ44" s="3" t="s">
        <v>524</v>
      </c>
      <c r="AK44" s="3" t="s">
        <v>136</v>
      </c>
      <c r="AL44" s="3" t="s">
        <v>524</v>
      </c>
      <c r="AM44" s="3" t="s">
        <v>116</v>
      </c>
      <c r="AN44" s="3" t="s">
        <v>116</v>
      </c>
      <c r="AO44" s="3" t="s">
        <v>116</v>
      </c>
      <c r="AP44" s="3" t="s">
        <v>529</v>
      </c>
      <c r="AQ44" s="3" t="s">
        <v>116</v>
      </c>
      <c r="AR44" s="3" t="s">
        <v>138</v>
      </c>
      <c r="AS44" s="3" t="s">
        <v>139</v>
      </c>
      <c r="AT44" s="3" t="s">
        <v>140</v>
      </c>
      <c r="AU44" s="3" t="s">
        <v>116</v>
      </c>
    </row>
    <row r="45" spans="1:47" ht="45" customHeight="1" x14ac:dyDescent="0.25">
      <c r="A45" s="3" t="s">
        <v>530</v>
      </c>
      <c r="B45" s="3" t="s">
        <v>109</v>
      </c>
      <c r="C45" s="3" t="s">
        <v>110</v>
      </c>
      <c r="D45" s="3" t="s">
        <v>111</v>
      </c>
      <c r="E45" s="3" t="s">
        <v>112</v>
      </c>
      <c r="F45" s="3" t="s">
        <v>113</v>
      </c>
      <c r="G45" s="3" t="s">
        <v>531</v>
      </c>
      <c r="H45" s="3" t="s">
        <v>161</v>
      </c>
      <c r="I45" s="3" t="s">
        <v>116</v>
      </c>
      <c r="J45" s="3" t="s">
        <v>162</v>
      </c>
      <c r="K45" s="3" t="s">
        <v>532</v>
      </c>
      <c r="L45" s="3" t="s">
        <v>116</v>
      </c>
      <c r="M45" s="3" t="s">
        <v>116</v>
      </c>
      <c r="N45" s="3" t="s">
        <v>116</v>
      </c>
      <c r="O45" s="3" t="s">
        <v>144</v>
      </c>
      <c r="P45" s="3" t="s">
        <v>145</v>
      </c>
      <c r="Q45" s="3" t="s">
        <v>122</v>
      </c>
      <c r="R45" s="3" t="s">
        <v>123</v>
      </c>
      <c r="S45" s="3" t="s">
        <v>533</v>
      </c>
      <c r="T45" s="3" t="s">
        <v>125</v>
      </c>
      <c r="U45" s="3" t="s">
        <v>534</v>
      </c>
      <c r="V45" s="3" t="s">
        <v>535</v>
      </c>
      <c r="W45" s="3" t="s">
        <v>116</v>
      </c>
      <c r="X45" s="3" t="s">
        <v>116</v>
      </c>
      <c r="Y45" s="3" t="s">
        <v>128</v>
      </c>
      <c r="Z45" s="3" t="s">
        <v>116</v>
      </c>
      <c r="AA45" s="3" t="s">
        <v>129</v>
      </c>
      <c r="AB45" s="3" t="s">
        <v>130</v>
      </c>
      <c r="AC45" s="3" t="s">
        <v>116</v>
      </c>
      <c r="AD45" s="3" t="s">
        <v>223</v>
      </c>
      <c r="AE45" s="3" t="s">
        <v>224</v>
      </c>
      <c r="AF45" s="3" t="s">
        <v>536</v>
      </c>
      <c r="AG45" s="3" t="s">
        <v>116</v>
      </c>
      <c r="AH45" s="3" t="s">
        <v>134</v>
      </c>
      <c r="AI45" s="3" t="s">
        <v>135</v>
      </c>
      <c r="AJ45" s="3" t="s">
        <v>532</v>
      </c>
      <c r="AK45" s="3" t="s">
        <v>136</v>
      </c>
      <c r="AL45" s="3" t="s">
        <v>532</v>
      </c>
      <c r="AM45" s="3" t="s">
        <v>116</v>
      </c>
      <c r="AN45" s="3" t="s">
        <v>116</v>
      </c>
      <c r="AO45" s="3" t="s">
        <v>116</v>
      </c>
      <c r="AP45" s="3" t="s">
        <v>537</v>
      </c>
      <c r="AQ45" s="3" t="s">
        <v>116</v>
      </c>
      <c r="AR45" s="3" t="s">
        <v>138</v>
      </c>
      <c r="AS45" s="3" t="s">
        <v>139</v>
      </c>
      <c r="AT45" s="3" t="s">
        <v>140</v>
      </c>
      <c r="AU45" s="3" t="s">
        <v>116</v>
      </c>
    </row>
    <row r="46" spans="1:47" ht="45" customHeight="1" x14ac:dyDescent="0.25">
      <c r="A46" s="3" t="s">
        <v>538</v>
      </c>
      <c r="B46" s="3" t="s">
        <v>109</v>
      </c>
      <c r="C46" s="3" t="s">
        <v>110</v>
      </c>
      <c r="D46" s="3" t="s">
        <v>111</v>
      </c>
      <c r="E46" s="3" t="s">
        <v>112</v>
      </c>
      <c r="F46" s="3" t="s">
        <v>113</v>
      </c>
      <c r="G46" s="3" t="s">
        <v>539</v>
      </c>
      <c r="H46" s="3" t="s">
        <v>161</v>
      </c>
      <c r="I46" s="3" t="s">
        <v>116</v>
      </c>
      <c r="J46" s="3" t="s">
        <v>162</v>
      </c>
      <c r="K46" s="3" t="s">
        <v>540</v>
      </c>
      <c r="L46" s="3" t="s">
        <v>513</v>
      </c>
      <c r="M46" s="3" t="s">
        <v>514</v>
      </c>
      <c r="N46" s="3" t="s">
        <v>515</v>
      </c>
      <c r="O46" s="3" t="s">
        <v>116</v>
      </c>
      <c r="P46" s="3" t="s">
        <v>516</v>
      </c>
      <c r="Q46" s="3" t="s">
        <v>122</v>
      </c>
      <c r="R46" s="3" t="s">
        <v>123</v>
      </c>
      <c r="S46" s="3" t="s">
        <v>541</v>
      </c>
      <c r="T46" s="3" t="s">
        <v>311</v>
      </c>
      <c r="U46" s="3" t="s">
        <v>542</v>
      </c>
      <c r="V46" s="3" t="s">
        <v>543</v>
      </c>
      <c r="W46" s="3" t="s">
        <v>116</v>
      </c>
      <c r="X46" s="3" t="s">
        <v>116</v>
      </c>
      <c r="Y46" s="3" t="s">
        <v>128</v>
      </c>
      <c r="Z46" s="3" t="s">
        <v>116</v>
      </c>
      <c r="AA46" s="3" t="s">
        <v>129</v>
      </c>
      <c r="AB46" s="3" t="s">
        <v>130</v>
      </c>
      <c r="AC46" s="3" t="s">
        <v>116</v>
      </c>
      <c r="AD46" s="3" t="s">
        <v>223</v>
      </c>
      <c r="AE46" s="3" t="s">
        <v>223</v>
      </c>
      <c r="AF46" s="3" t="s">
        <v>544</v>
      </c>
      <c r="AG46" s="3" t="s">
        <v>116</v>
      </c>
      <c r="AH46" s="3" t="s">
        <v>134</v>
      </c>
      <c r="AI46" s="3" t="s">
        <v>135</v>
      </c>
      <c r="AJ46" s="3" t="s">
        <v>540</v>
      </c>
      <c r="AK46" s="3" t="s">
        <v>136</v>
      </c>
      <c r="AL46" s="3" t="s">
        <v>540</v>
      </c>
      <c r="AM46" s="3" t="s">
        <v>116</v>
      </c>
      <c r="AN46" s="3" t="s">
        <v>116</v>
      </c>
      <c r="AO46" s="3" t="s">
        <v>116</v>
      </c>
      <c r="AP46" s="3" t="s">
        <v>545</v>
      </c>
      <c r="AQ46" s="3" t="s">
        <v>116</v>
      </c>
      <c r="AR46" s="3" t="s">
        <v>138</v>
      </c>
      <c r="AS46" s="3" t="s">
        <v>139</v>
      </c>
      <c r="AT46" s="3" t="s">
        <v>140</v>
      </c>
      <c r="AU46" s="3" t="s">
        <v>116</v>
      </c>
    </row>
    <row r="47" spans="1:47" ht="45" customHeight="1" x14ac:dyDescent="0.25">
      <c r="A47" s="3" t="s">
        <v>546</v>
      </c>
      <c r="B47" s="3" t="s">
        <v>109</v>
      </c>
      <c r="C47" s="3" t="s">
        <v>110</v>
      </c>
      <c r="D47" s="3" t="s">
        <v>111</v>
      </c>
      <c r="E47" s="3" t="s">
        <v>112</v>
      </c>
      <c r="F47" s="3" t="s">
        <v>113</v>
      </c>
      <c r="G47" s="3" t="s">
        <v>547</v>
      </c>
      <c r="H47" s="3" t="s">
        <v>161</v>
      </c>
      <c r="I47" s="3" t="s">
        <v>116</v>
      </c>
      <c r="J47" s="3" t="s">
        <v>162</v>
      </c>
      <c r="K47" s="3" t="s">
        <v>548</v>
      </c>
      <c r="L47" s="3" t="s">
        <v>180</v>
      </c>
      <c r="M47" s="3" t="s">
        <v>181</v>
      </c>
      <c r="N47" s="3" t="s">
        <v>182</v>
      </c>
      <c r="O47" s="3" t="s">
        <v>116</v>
      </c>
      <c r="P47" s="3" t="s">
        <v>183</v>
      </c>
      <c r="Q47" s="3" t="s">
        <v>247</v>
      </c>
      <c r="R47" s="3" t="s">
        <v>123</v>
      </c>
      <c r="S47" s="3" t="s">
        <v>549</v>
      </c>
      <c r="T47" s="3" t="s">
        <v>125</v>
      </c>
      <c r="U47" s="3" t="s">
        <v>550</v>
      </c>
      <c r="V47" s="3" t="s">
        <v>551</v>
      </c>
      <c r="W47" s="3" t="s">
        <v>116</v>
      </c>
      <c r="X47" s="3" t="s">
        <v>116</v>
      </c>
      <c r="Y47" s="3" t="s">
        <v>128</v>
      </c>
      <c r="Z47" s="3" t="s">
        <v>116</v>
      </c>
      <c r="AA47" s="3" t="s">
        <v>129</v>
      </c>
      <c r="AB47" s="3" t="s">
        <v>264</v>
      </c>
      <c r="AC47" s="3" t="s">
        <v>116</v>
      </c>
      <c r="AD47" s="3" t="s">
        <v>188</v>
      </c>
      <c r="AE47" s="3" t="s">
        <v>552</v>
      </c>
      <c r="AF47" s="3" t="s">
        <v>553</v>
      </c>
      <c r="AG47" s="3" t="s">
        <v>116</v>
      </c>
      <c r="AH47" s="3" t="s">
        <v>134</v>
      </c>
      <c r="AI47" s="3" t="s">
        <v>135</v>
      </c>
      <c r="AJ47" s="3" t="s">
        <v>548</v>
      </c>
      <c r="AK47" s="3" t="s">
        <v>136</v>
      </c>
      <c r="AL47" s="3" t="s">
        <v>548</v>
      </c>
      <c r="AM47" s="3" t="s">
        <v>116</v>
      </c>
      <c r="AN47" s="3" t="s">
        <v>116</v>
      </c>
      <c r="AO47" s="3" t="s">
        <v>116</v>
      </c>
      <c r="AP47" s="3" t="s">
        <v>554</v>
      </c>
      <c r="AQ47" s="3" t="s">
        <v>116</v>
      </c>
      <c r="AR47" s="3" t="s">
        <v>138</v>
      </c>
      <c r="AS47" s="3" t="s">
        <v>139</v>
      </c>
      <c r="AT47" s="3" t="s">
        <v>140</v>
      </c>
      <c r="AU47" s="3" t="s">
        <v>116</v>
      </c>
    </row>
    <row r="48" spans="1:47" ht="45" customHeight="1" x14ac:dyDescent="0.25">
      <c r="A48" s="3" t="s">
        <v>555</v>
      </c>
      <c r="B48" s="3" t="s">
        <v>109</v>
      </c>
      <c r="C48" s="3" t="s">
        <v>110</v>
      </c>
      <c r="D48" s="3" t="s">
        <v>111</v>
      </c>
      <c r="E48" s="3" t="s">
        <v>112</v>
      </c>
      <c r="F48" s="3" t="s">
        <v>113</v>
      </c>
      <c r="G48" s="3" t="s">
        <v>556</v>
      </c>
      <c r="H48" s="3" t="s">
        <v>115</v>
      </c>
      <c r="I48" s="3" t="s">
        <v>116</v>
      </c>
      <c r="J48" s="3" t="s">
        <v>117</v>
      </c>
      <c r="K48" s="3" t="s">
        <v>557</v>
      </c>
      <c r="L48" s="3" t="s">
        <v>164</v>
      </c>
      <c r="M48" s="3" t="s">
        <v>165</v>
      </c>
      <c r="N48" s="3" t="s">
        <v>166</v>
      </c>
      <c r="O48" s="3" t="s">
        <v>116</v>
      </c>
      <c r="P48" s="3" t="s">
        <v>167</v>
      </c>
      <c r="Q48" s="3" t="s">
        <v>122</v>
      </c>
      <c r="R48" s="3" t="s">
        <v>123</v>
      </c>
      <c r="S48" s="3" t="s">
        <v>558</v>
      </c>
      <c r="T48" s="3" t="s">
        <v>170</v>
      </c>
      <c r="U48" s="3" t="s">
        <v>559</v>
      </c>
      <c r="V48" s="3" t="s">
        <v>560</v>
      </c>
      <c r="W48" s="3" t="s">
        <v>116</v>
      </c>
      <c r="X48" s="3" t="s">
        <v>116</v>
      </c>
      <c r="Y48" s="3" t="s">
        <v>128</v>
      </c>
      <c r="Z48" s="3" t="s">
        <v>116</v>
      </c>
      <c r="AA48" s="3" t="s">
        <v>129</v>
      </c>
      <c r="AB48" s="3" t="s">
        <v>130</v>
      </c>
      <c r="AC48" s="3" t="s">
        <v>116</v>
      </c>
      <c r="AD48" s="3" t="s">
        <v>188</v>
      </c>
      <c r="AE48" s="3" t="s">
        <v>561</v>
      </c>
      <c r="AF48" s="3" t="s">
        <v>562</v>
      </c>
      <c r="AG48" s="3" t="s">
        <v>116</v>
      </c>
      <c r="AH48" s="3" t="s">
        <v>134</v>
      </c>
      <c r="AI48" s="3" t="s">
        <v>135</v>
      </c>
      <c r="AJ48" s="3" t="s">
        <v>557</v>
      </c>
      <c r="AK48" s="3" t="s">
        <v>136</v>
      </c>
      <c r="AL48" s="3" t="s">
        <v>557</v>
      </c>
      <c r="AM48" s="3" t="s">
        <v>116</v>
      </c>
      <c r="AN48" s="3" t="s">
        <v>116</v>
      </c>
      <c r="AO48" s="3" t="s">
        <v>116</v>
      </c>
      <c r="AP48" s="3" t="s">
        <v>563</v>
      </c>
      <c r="AQ48" s="3" t="s">
        <v>116</v>
      </c>
      <c r="AR48" s="3" t="s">
        <v>138</v>
      </c>
      <c r="AS48" s="3" t="s">
        <v>139</v>
      </c>
      <c r="AT48" s="3" t="s">
        <v>140</v>
      </c>
      <c r="AU48" s="3" t="s">
        <v>116</v>
      </c>
    </row>
    <row r="49" spans="1:47" ht="45" customHeight="1" x14ac:dyDescent="0.25">
      <c r="A49" s="3" t="s">
        <v>564</v>
      </c>
      <c r="B49" s="3" t="s">
        <v>109</v>
      </c>
      <c r="C49" s="3" t="s">
        <v>110</v>
      </c>
      <c r="D49" s="3" t="s">
        <v>111</v>
      </c>
      <c r="E49" s="3" t="s">
        <v>112</v>
      </c>
      <c r="F49" s="3" t="s">
        <v>113</v>
      </c>
      <c r="G49" s="3" t="s">
        <v>565</v>
      </c>
      <c r="H49" s="3" t="s">
        <v>115</v>
      </c>
      <c r="I49" s="3" t="s">
        <v>116</v>
      </c>
      <c r="J49" s="3" t="s">
        <v>117</v>
      </c>
      <c r="K49" s="3" t="s">
        <v>566</v>
      </c>
      <c r="L49" s="3" t="s">
        <v>180</v>
      </c>
      <c r="M49" s="3" t="s">
        <v>181</v>
      </c>
      <c r="N49" s="3" t="s">
        <v>182</v>
      </c>
      <c r="O49" s="3" t="s">
        <v>116</v>
      </c>
      <c r="P49" s="3" t="s">
        <v>183</v>
      </c>
      <c r="Q49" s="3" t="s">
        <v>122</v>
      </c>
      <c r="R49" s="3" t="s">
        <v>123</v>
      </c>
      <c r="S49" s="3" t="s">
        <v>567</v>
      </c>
      <c r="T49" s="3" t="s">
        <v>125</v>
      </c>
      <c r="U49" s="3" t="s">
        <v>568</v>
      </c>
      <c r="V49" s="3" t="s">
        <v>569</v>
      </c>
      <c r="W49" s="3" t="s">
        <v>116</v>
      </c>
      <c r="X49" s="3" t="s">
        <v>116</v>
      </c>
      <c r="Y49" s="3" t="s">
        <v>128</v>
      </c>
      <c r="Z49" s="3" t="s">
        <v>116</v>
      </c>
      <c r="AA49" s="3" t="s">
        <v>129</v>
      </c>
      <c r="AB49" s="3" t="s">
        <v>130</v>
      </c>
      <c r="AC49" s="3" t="s">
        <v>116</v>
      </c>
      <c r="AD49" s="3" t="s">
        <v>188</v>
      </c>
      <c r="AE49" s="3" t="s">
        <v>561</v>
      </c>
      <c r="AF49" s="3" t="s">
        <v>570</v>
      </c>
      <c r="AG49" s="3" t="s">
        <v>116</v>
      </c>
      <c r="AH49" s="3" t="s">
        <v>134</v>
      </c>
      <c r="AI49" s="3" t="s">
        <v>135</v>
      </c>
      <c r="AJ49" s="3" t="s">
        <v>566</v>
      </c>
      <c r="AK49" s="3" t="s">
        <v>136</v>
      </c>
      <c r="AL49" s="3" t="s">
        <v>566</v>
      </c>
      <c r="AM49" s="3" t="s">
        <v>116</v>
      </c>
      <c r="AN49" s="3" t="s">
        <v>116</v>
      </c>
      <c r="AO49" s="3" t="s">
        <v>116</v>
      </c>
      <c r="AP49" s="3" t="s">
        <v>571</v>
      </c>
      <c r="AQ49" s="3" t="s">
        <v>116</v>
      </c>
      <c r="AR49" s="3" t="s">
        <v>138</v>
      </c>
      <c r="AS49" s="3" t="s">
        <v>139</v>
      </c>
      <c r="AT49" s="3" t="s">
        <v>140</v>
      </c>
      <c r="AU49" s="3" t="s">
        <v>116</v>
      </c>
    </row>
    <row r="50" spans="1:47" ht="45" customHeight="1" x14ac:dyDescent="0.25">
      <c r="A50" s="3" t="s">
        <v>572</v>
      </c>
      <c r="B50" s="3" t="s">
        <v>109</v>
      </c>
      <c r="C50" s="3" t="s">
        <v>110</v>
      </c>
      <c r="D50" s="3" t="s">
        <v>111</v>
      </c>
      <c r="E50" s="3" t="s">
        <v>112</v>
      </c>
      <c r="F50" s="3" t="s">
        <v>113</v>
      </c>
      <c r="G50" s="3" t="s">
        <v>573</v>
      </c>
      <c r="H50" s="3" t="s">
        <v>115</v>
      </c>
      <c r="I50" s="3" t="s">
        <v>116</v>
      </c>
      <c r="J50" s="3" t="s">
        <v>162</v>
      </c>
      <c r="K50" s="3" t="s">
        <v>574</v>
      </c>
      <c r="L50" s="3" t="s">
        <v>371</v>
      </c>
      <c r="M50" s="3" t="s">
        <v>372</v>
      </c>
      <c r="N50" s="3" t="s">
        <v>373</v>
      </c>
      <c r="O50" s="3" t="s">
        <v>116</v>
      </c>
      <c r="P50" s="3" t="s">
        <v>374</v>
      </c>
      <c r="Q50" s="3" t="s">
        <v>575</v>
      </c>
      <c r="R50" s="3" t="s">
        <v>123</v>
      </c>
      <c r="S50" s="3" t="s">
        <v>576</v>
      </c>
      <c r="T50" s="3" t="s">
        <v>420</v>
      </c>
      <c r="U50" s="3" t="s">
        <v>577</v>
      </c>
      <c r="V50" s="3" t="s">
        <v>578</v>
      </c>
      <c r="W50" s="3" t="s">
        <v>116</v>
      </c>
      <c r="X50" s="3" t="s">
        <v>116</v>
      </c>
      <c r="Y50" s="3" t="s">
        <v>128</v>
      </c>
      <c r="Z50" s="3" t="s">
        <v>116</v>
      </c>
      <c r="AA50" s="3" t="s">
        <v>129</v>
      </c>
      <c r="AB50" s="3" t="s">
        <v>130</v>
      </c>
      <c r="AC50" s="3" t="s">
        <v>116</v>
      </c>
      <c r="AD50" s="3" t="s">
        <v>277</v>
      </c>
      <c r="AE50" s="3" t="s">
        <v>278</v>
      </c>
      <c r="AF50" s="3" t="s">
        <v>579</v>
      </c>
      <c r="AG50" s="3" t="s">
        <v>116</v>
      </c>
      <c r="AH50" s="3" t="s">
        <v>134</v>
      </c>
      <c r="AI50" s="3" t="s">
        <v>135</v>
      </c>
      <c r="AJ50" s="3" t="s">
        <v>574</v>
      </c>
      <c r="AK50" s="3" t="s">
        <v>136</v>
      </c>
      <c r="AL50" s="3" t="s">
        <v>574</v>
      </c>
      <c r="AM50" s="3" t="s">
        <v>116</v>
      </c>
      <c r="AN50" s="3" t="s">
        <v>116</v>
      </c>
      <c r="AO50" s="3" t="s">
        <v>116</v>
      </c>
      <c r="AP50" s="3" t="s">
        <v>580</v>
      </c>
      <c r="AQ50" s="3" t="s">
        <v>116</v>
      </c>
      <c r="AR50" s="3" t="s">
        <v>138</v>
      </c>
      <c r="AS50" s="3" t="s">
        <v>139</v>
      </c>
      <c r="AT50" s="3" t="s">
        <v>140</v>
      </c>
      <c r="AU50" s="3" t="s">
        <v>116</v>
      </c>
    </row>
    <row r="51" spans="1:47" ht="45" customHeight="1" x14ac:dyDescent="0.25">
      <c r="A51" s="3" t="s">
        <v>581</v>
      </c>
      <c r="B51" s="3" t="s">
        <v>109</v>
      </c>
      <c r="C51" s="3" t="s">
        <v>110</v>
      </c>
      <c r="D51" s="3" t="s">
        <v>111</v>
      </c>
      <c r="E51" s="3" t="s">
        <v>112</v>
      </c>
      <c r="F51" s="3" t="s">
        <v>113</v>
      </c>
      <c r="G51" s="3" t="s">
        <v>582</v>
      </c>
      <c r="H51" s="3" t="s">
        <v>115</v>
      </c>
      <c r="I51" s="3" t="s">
        <v>116</v>
      </c>
      <c r="J51" s="3" t="s">
        <v>117</v>
      </c>
      <c r="K51" s="3" t="s">
        <v>583</v>
      </c>
      <c r="L51" s="3" t="s">
        <v>584</v>
      </c>
      <c r="M51" s="3" t="s">
        <v>165</v>
      </c>
      <c r="N51" s="3" t="s">
        <v>585</v>
      </c>
      <c r="O51" s="3" t="s">
        <v>116</v>
      </c>
      <c r="P51" s="3" t="s">
        <v>586</v>
      </c>
      <c r="Q51" s="3" t="s">
        <v>299</v>
      </c>
      <c r="R51" s="3" t="s">
        <v>123</v>
      </c>
      <c r="S51" s="3" t="s">
        <v>587</v>
      </c>
      <c r="T51" s="3" t="s">
        <v>206</v>
      </c>
      <c r="U51" s="3" t="s">
        <v>588</v>
      </c>
      <c r="V51" s="3" t="s">
        <v>589</v>
      </c>
      <c r="W51" s="3" t="s">
        <v>116</v>
      </c>
      <c r="X51" s="3" t="s">
        <v>116</v>
      </c>
      <c r="Y51" s="3" t="s">
        <v>128</v>
      </c>
      <c r="Z51" s="3" t="s">
        <v>116</v>
      </c>
      <c r="AA51" s="3" t="s">
        <v>129</v>
      </c>
      <c r="AB51" s="3" t="s">
        <v>130</v>
      </c>
      <c r="AC51" s="3" t="s">
        <v>116</v>
      </c>
      <c r="AD51" s="3" t="s">
        <v>277</v>
      </c>
      <c r="AE51" s="3" t="s">
        <v>314</v>
      </c>
      <c r="AF51" s="3" t="s">
        <v>590</v>
      </c>
      <c r="AG51" s="3" t="s">
        <v>116</v>
      </c>
      <c r="AH51" s="3" t="s">
        <v>134</v>
      </c>
      <c r="AI51" s="3" t="s">
        <v>135</v>
      </c>
      <c r="AJ51" s="3" t="s">
        <v>583</v>
      </c>
      <c r="AK51" s="3" t="s">
        <v>136</v>
      </c>
      <c r="AL51" s="3" t="s">
        <v>583</v>
      </c>
      <c r="AM51" s="3" t="s">
        <v>116</v>
      </c>
      <c r="AN51" s="3" t="s">
        <v>116</v>
      </c>
      <c r="AO51" s="3" t="s">
        <v>116</v>
      </c>
      <c r="AP51" s="3" t="s">
        <v>591</v>
      </c>
      <c r="AQ51" s="3" t="s">
        <v>116</v>
      </c>
      <c r="AR51" s="3" t="s">
        <v>138</v>
      </c>
      <c r="AS51" s="3" t="s">
        <v>139</v>
      </c>
      <c r="AT51" s="3" t="s">
        <v>140</v>
      </c>
      <c r="AU51" s="3" t="s">
        <v>116</v>
      </c>
    </row>
    <row r="52" spans="1:47" ht="45" customHeight="1" x14ac:dyDescent="0.25">
      <c r="A52" s="3" t="s">
        <v>592</v>
      </c>
      <c r="B52" s="3" t="s">
        <v>109</v>
      </c>
      <c r="C52" s="3" t="s">
        <v>110</v>
      </c>
      <c r="D52" s="3" t="s">
        <v>111</v>
      </c>
      <c r="E52" s="3" t="s">
        <v>112</v>
      </c>
      <c r="F52" s="3" t="s">
        <v>113</v>
      </c>
      <c r="G52" s="3" t="s">
        <v>593</v>
      </c>
      <c r="H52" s="3" t="s">
        <v>115</v>
      </c>
      <c r="I52" s="3" t="s">
        <v>116</v>
      </c>
      <c r="J52" s="3" t="s">
        <v>117</v>
      </c>
      <c r="K52" s="3" t="s">
        <v>594</v>
      </c>
      <c r="L52" s="3" t="s">
        <v>595</v>
      </c>
      <c r="M52" s="3" t="s">
        <v>596</v>
      </c>
      <c r="N52" s="3" t="s">
        <v>597</v>
      </c>
      <c r="O52" s="3" t="s">
        <v>116</v>
      </c>
      <c r="P52" s="3" t="s">
        <v>598</v>
      </c>
      <c r="Q52" s="3" t="s">
        <v>284</v>
      </c>
      <c r="R52" s="3" t="s">
        <v>123</v>
      </c>
      <c r="S52" s="3" t="s">
        <v>599</v>
      </c>
      <c r="T52" s="3" t="s">
        <v>206</v>
      </c>
      <c r="U52" s="3" t="s">
        <v>600</v>
      </c>
      <c r="V52" s="3" t="s">
        <v>601</v>
      </c>
      <c r="W52" s="3" t="s">
        <v>116</v>
      </c>
      <c r="X52" s="3" t="s">
        <v>116</v>
      </c>
      <c r="Y52" s="3" t="s">
        <v>128</v>
      </c>
      <c r="Z52" s="3" t="s">
        <v>116</v>
      </c>
      <c r="AA52" s="3" t="s">
        <v>129</v>
      </c>
      <c r="AB52" s="3" t="s">
        <v>130</v>
      </c>
      <c r="AC52" s="3" t="s">
        <v>116</v>
      </c>
      <c r="AD52" s="3" t="s">
        <v>277</v>
      </c>
      <c r="AE52" s="3" t="s">
        <v>602</v>
      </c>
      <c r="AF52" s="3" t="s">
        <v>603</v>
      </c>
      <c r="AG52" s="3" t="s">
        <v>116</v>
      </c>
      <c r="AH52" s="3" t="s">
        <v>134</v>
      </c>
      <c r="AI52" s="3" t="s">
        <v>135</v>
      </c>
      <c r="AJ52" s="3" t="s">
        <v>594</v>
      </c>
      <c r="AK52" s="3" t="s">
        <v>136</v>
      </c>
      <c r="AL52" s="3" t="s">
        <v>594</v>
      </c>
      <c r="AM52" s="3" t="s">
        <v>116</v>
      </c>
      <c r="AN52" s="3" t="s">
        <v>116</v>
      </c>
      <c r="AO52" s="3" t="s">
        <v>116</v>
      </c>
      <c r="AP52" s="3" t="s">
        <v>604</v>
      </c>
      <c r="AQ52" s="3" t="s">
        <v>116</v>
      </c>
      <c r="AR52" s="3" t="s">
        <v>138</v>
      </c>
      <c r="AS52" s="3" t="s">
        <v>139</v>
      </c>
      <c r="AT52" s="3" t="s">
        <v>140</v>
      </c>
      <c r="AU52" s="3" t="s">
        <v>116</v>
      </c>
    </row>
    <row r="53" spans="1:47" ht="45" customHeight="1" x14ac:dyDescent="0.25">
      <c r="A53" s="3" t="s">
        <v>605</v>
      </c>
      <c r="B53" s="3" t="s">
        <v>109</v>
      </c>
      <c r="C53" s="3" t="s">
        <v>110</v>
      </c>
      <c r="D53" s="3" t="s">
        <v>111</v>
      </c>
      <c r="E53" s="3" t="s">
        <v>112</v>
      </c>
      <c r="F53" s="3" t="s">
        <v>113</v>
      </c>
      <c r="G53" s="3" t="s">
        <v>606</v>
      </c>
      <c r="H53" s="3" t="s">
        <v>161</v>
      </c>
      <c r="I53" s="3" t="s">
        <v>116</v>
      </c>
      <c r="J53" s="3" t="s">
        <v>162</v>
      </c>
      <c r="K53" s="3" t="s">
        <v>607</v>
      </c>
      <c r="L53" s="3" t="s">
        <v>243</v>
      </c>
      <c r="M53" s="3" t="s">
        <v>244</v>
      </c>
      <c r="N53" s="3" t="s">
        <v>245</v>
      </c>
      <c r="O53" s="3" t="s">
        <v>116</v>
      </c>
      <c r="P53" s="3" t="s">
        <v>246</v>
      </c>
      <c r="Q53" s="3" t="s">
        <v>247</v>
      </c>
      <c r="R53" s="3" t="s">
        <v>123</v>
      </c>
      <c r="S53" s="3" t="s">
        <v>608</v>
      </c>
      <c r="T53" s="3" t="s">
        <v>362</v>
      </c>
      <c r="U53" s="3" t="s">
        <v>609</v>
      </c>
      <c r="V53" s="3" t="s">
        <v>610</v>
      </c>
      <c r="W53" s="3" t="s">
        <v>116</v>
      </c>
      <c r="X53" s="3" t="s">
        <v>116</v>
      </c>
      <c r="Y53" s="3" t="s">
        <v>128</v>
      </c>
      <c r="Z53" s="3" t="s">
        <v>116</v>
      </c>
      <c r="AA53" s="3" t="s">
        <v>129</v>
      </c>
      <c r="AB53" s="3" t="s">
        <v>130</v>
      </c>
      <c r="AC53" s="3" t="s">
        <v>116</v>
      </c>
      <c r="AD53" s="3" t="s">
        <v>314</v>
      </c>
      <c r="AE53" s="3" t="s">
        <v>289</v>
      </c>
      <c r="AF53" s="3" t="s">
        <v>611</v>
      </c>
      <c r="AG53" s="3" t="s">
        <v>116</v>
      </c>
      <c r="AH53" s="3" t="s">
        <v>134</v>
      </c>
      <c r="AI53" s="3" t="s">
        <v>135</v>
      </c>
      <c r="AJ53" s="3" t="s">
        <v>607</v>
      </c>
      <c r="AK53" s="3" t="s">
        <v>136</v>
      </c>
      <c r="AL53" s="3" t="s">
        <v>607</v>
      </c>
      <c r="AM53" s="3" t="s">
        <v>116</v>
      </c>
      <c r="AN53" s="3" t="s">
        <v>116</v>
      </c>
      <c r="AO53" s="3" t="s">
        <v>116</v>
      </c>
      <c r="AP53" s="3" t="s">
        <v>612</v>
      </c>
      <c r="AQ53" s="3" t="s">
        <v>116</v>
      </c>
      <c r="AR53" s="3" t="s">
        <v>138</v>
      </c>
      <c r="AS53" s="3" t="s">
        <v>139</v>
      </c>
      <c r="AT53" s="3" t="s">
        <v>140</v>
      </c>
      <c r="AU53" s="3" t="s">
        <v>116</v>
      </c>
    </row>
    <row r="54" spans="1:47" ht="45" customHeight="1" x14ac:dyDescent="0.25">
      <c r="A54" s="3" t="s">
        <v>613</v>
      </c>
      <c r="B54" s="3" t="s">
        <v>109</v>
      </c>
      <c r="C54" s="3" t="s">
        <v>110</v>
      </c>
      <c r="D54" s="3" t="s">
        <v>111</v>
      </c>
      <c r="E54" s="3" t="s">
        <v>112</v>
      </c>
      <c r="F54" s="3" t="s">
        <v>113</v>
      </c>
      <c r="G54" s="3" t="s">
        <v>614</v>
      </c>
      <c r="H54" s="3" t="s">
        <v>161</v>
      </c>
      <c r="I54" s="3" t="s">
        <v>116</v>
      </c>
      <c r="J54" s="3" t="s">
        <v>162</v>
      </c>
      <c r="K54" s="3" t="s">
        <v>615</v>
      </c>
      <c r="L54" s="3" t="s">
        <v>116</v>
      </c>
      <c r="M54" s="3" t="s">
        <v>116</v>
      </c>
      <c r="N54" s="3" t="s">
        <v>116</v>
      </c>
      <c r="O54" s="3" t="s">
        <v>258</v>
      </c>
      <c r="P54" s="3" t="s">
        <v>259</v>
      </c>
      <c r="Q54" s="3" t="s">
        <v>247</v>
      </c>
      <c r="R54" s="3" t="s">
        <v>123</v>
      </c>
      <c r="S54" s="3" t="s">
        <v>616</v>
      </c>
      <c r="T54" s="3" t="s">
        <v>261</v>
      </c>
      <c r="U54" s="3" t="s">
        <v>617</v>
      </c>
      <c r="V54" s="3" t="s">
        <v>618</v>
      </c>
      <c r="W54" s="3" t="s">
        <v>116</v>
      </c>
      <c r="X54" s="3" t="s">
        <v>116</v>
      </c>
      <c r="Y54" s="3" t="s">
        <v>128</v>
      </c>
      <c r="Z54" s="3" t="s">
        <v>116</v>
      </c>
      <c r="AA54" s="3" t="s">
        <v>129</v>
      </c>
      <c r="AB54" s="3" t="s">
        <v>264</v>
      </c>
      <c r="AC54" s="3" t="s">
        <v>116</v>
      </c>
      <c r="AD54" s="3" t="s">
        <v>314</v>
      </c>
      <c r="AE54" s="3" t="s">
        <v>125</v>
      </c>
      <c r="AF54" s="3" t="s">
        <v>619</v>
      </c>
      <c r="AG54" s="3" t="s">
        <v>116</v>
      </c>
      <c r="AH54" s="3" t="s">
        <v>134</v>
      </c>
      <c r="AI54" s="3" t="s">
        <v>135</v>
      </c>
      <c r="AJ54" s="3" t="s">
        <v>615</v>
      </c>
      <c r="AK54" s="3" t="s">
        <v>136</v>
      </c>
      <c r="AL54" s="3" t="s">
        <v>615</v>
      </c>
      <c r="AM54" s="3" t="s">
        <v>116</v>
      </c>
      <c r="AN54" s="3" t="s">
        <v>116</v>
      </c>
      <c r="AO54" s="3" t="s">
        <v>116</v>
      </c>
      <c r="AP54" s="3" t="s">
        <v>620</v>
      </c>
      <c r="AQ54" s="3" t="s">
        <v>116</v>
      </c>
      <c r="AR54" s="3" t="s">
        <v>138</v>
      </c>
      <c r="AS54" s="3" t="s">
        <v>139</v>
      </c>
      <c r="AT54" s="3" t="s">
        <v>140</v>
      </c>
      <c r="AU54" s="3" t="s">
        <v>116</v>
      </c>
    </row>
    <row r="55" spans="1:47" ht="45" customHeight="1" x14ac:dyDescent="0.25">
      <c r="A55" s="3" t="s">
        <v>621</v>
      </c>
      <c r="B55" s="3" t="s">
        <v>109</v>
      </c>
      <c r="C55" s="3" t="s">
        <v>110</v>
      </c>
      <c r="D55" s="3" t="s">
        <v>111</v>
      </c>
      <c r="E55" s="3" t="s">
        <v>112</v>
      </c>
      <c r="F55" s="3" t="s">
        <v>113</v>
      </c>
      <c r="G55" s="3" t="s">
        <v>622</v>
      </c>
      <c r="H55" s="3" t="s">
        <v>115</v>
      </c>
      <c r="I55" s="3" t="s">
        <v>116</v>
      </c>
      <c r="J55" s="3" t="s">
        <v>117</v>
      </c>
      <c r="K55" s="3" t="s">
        <v>623</v>
      </c>
      <c r="L55" s="3" t="s">
        <v>116</v>
      </c>
      <c r="M55" s="3" t="s">
        <v>116</v>
      </c>
      <c r="N55" s="3" t="s">
        <v>116</v>
      </c>
      <c r="O55" s="3" t="s">
        <v>333</v>
      </c>
      <c r="P55" s="3" t="s">
        <v>334</v>
      </c>
      <c r="Q55" s="3" t="s">
        <v>184</v>
      </c>
      <c r="R55" s="3" t="s">
        <v>123</v>
      </c>
      <c r="S55" s="3" t="s">
        <v>624</v>
      </c>
      <c r="T55" s="3" t="s">
        <v>336</v>
      </c>
      <c r="U55" s="3" t="s">
        <v>625</v>
      </c>
      <c r="V55" s="3" t="s">
        <v>626</v>
      </c>
      <c r="W55" s="3" t="s">
        <v>116</v>
      </c>
      <c r="X55" s="3" t="s">
        <v>116</v>
      </c>
      <c r="Y55" s="3" t="s">
        <v>128</v>
      </c>
      <c r="Z55" s="3" t="s">
        <v>116</v>
      </c>
      <c r="AA55" s="3" t="s">
        <v>129</v>
      </c>
      <c r="AB55" s="3" t="s">
        <v>130</v>
      </c>
      <c r="AC55" s="3" t="s">
        <v>116</v>
      </c>
      <c r="AD55" s="3" t="s">
        <v>170</v>
      </c>
      <c r="AE55" s="3" t="s">
        <v>339</v>
      </c>
      <c r="AF55" s="3" t="s">
        <v>627</v>
      </c>
      <c r="AG55" s="3" t="s">
        <v>116</v>
      </c>
      <c r="AH55" s="3" t="s">
        <v>134</v>
      </c>
      <c r="AI55" s="3" t="s">
        <v>135</v>
      </c>
      <c r="AJ55" s="3" t="s">
        <v>623</v>
      </c>
      <c r="AK55" s="3" t="s">
        <v>136</v>
      </c>
      <c r="AL55" s="3" t="s">
        <v>623</v>
      </c>
      <c r="AM55" s="3" t="s">
        <v>116</v>
      </c>
      <c r="AN55" s="3" t="s">
        <v>116</v>
      </c>
      <c r="AO55" s="3" t="s">
        <v>116</v>
      </c>
      <c r="AP55" s="3" t="s">
        <v>628</v>
      </c>
      <c r="AQ55" s="3" t="s">
        <v>116</v>
      </c>
      <c r="AR55" s="3" t="s">
        <v>138</v>
      </c>
      <c r="AS55" s="3" t="s">
        <v>139</v>
      </c>
      <c r="AT55" s="3" t="s">
        <v>140</v>
      </c>
      <c r="AU55" s="3" t="s">
        <v>116</v>
      </c>
    </row>
    <row r="56" spans="1:47" ht="45" customHeight="1" x14ac:dyDescent="0.25">
      <c r="A56" s="3" t="s">
        <v>629</v>
      </c>
      <c r="B56" s="3" t="s">
        <v>109</v>
      </c>
      <c r="C56" s="3" t="s">
        <v>110</v>
      </c>
      <c r="D56" s="3" t="s">
        <v>111</v>
      </c>
      <c r="E56" s="3" t="s">
        <v>112</v>
      </c>
      <c r="F56" s="3" t="s">
        <v>113</v>
      </c>
      <c r="G56" s="3" t="s">
        <v>630</v>
      </c>
      <c r="H56" s="3" t="s">
        <v>115</v>
      </c>
      <c r="I56" s="3" t="s">
        <v>116</v>
      </c>
      <c r="J56" s="3" t="s">
        <v>117</v>
      </c>
      <c r="K56" s="3" t="s">
        <v>631</v>
      </c>
      <c r="L56" s="3" t="s">
        <v>116</v>
      </c>
      <c r="M56" s="3" t="s">
        <v>116</v>
      </c>
      <c r="N56" s="3" t="s">
        <v>116</v>
      </c>
      <c r="O56" s="3" t="s">
        <v>333</v>
      </c>
      <c r="P56" s="3" t="s">
        <v>334</v>
      </c>
      <c r="Q56" s="3" t="s">
        <v>184</v>
      </c>
      <c r="R56" s="3" t="s">
        <v>123</v>
      </c>
      <c r="S56" s="3" t="s">
        <v>632</v>
      </c>
      <c r="T56" s="3" t="s">
        <v>336</v>
      </c>
      <c r="U56" s="3" t="s">
        <v>633</v>
      </c>
      <c r="V56" s="3" t="s">
        <v>634</v>
      </c>
      <c r="W56" s="3" t="s">
        <v>116</v>
      </c>
      <c r="X56" s="3" t="s">
        <v>116</v>
      </c>
      <c r="Y56" s="3" t="s">
        <v>128</v>
      </c>
      <c r="Z56" s="3" t="s">
        <v>116</v>
      </c>
      <c r="AA56" s="3" t="s">
        <v>129</v>
      </c>
      <c r="AB56" s="3" t="s">
        <v>130</v>
      </c>
      <c r="AC56" s="3" t="s">
        <v>116</v>
      </c>
      <c r="AD56" s="3" t="s">
        <v>170</v>
      </c>
      <c r="AE56" s="3" t="s">
        <v>339</v>
      </c>
      <c r="AF56" s="3" t="s">
        <v>635</v>
      </c>
      <c r="AG56" s="3" t="s">
        <v>116</v>
      </c>
      <c r="AH56" s="3" t="s">
        <v>134</v>
      </c>
      <c r="AI56" s="3" t="s">
        <v>135</v>
      </c>
      <c r="AJ56" s="3" t="s">
        <v>631</v>
      </c>
      <c r="AK56" s="3" t="s">
        <v>136</v>
      </c>
      <c r="AL56" s="3" t="s">
        <v>631</v>
      </c>
      <c r="AM56" s="3" t="s">
        <v>116</v>
      </c>
      <c r="AN56" s="3" t="s">
        <v>116</v>
      </c>
      <c r="AO56" s="3" t="s">
        <v>116</v>
      </c>
      <c r="AP56" s="3" t="s">
        <v>636</v>
      </c>
      <c r="AQ56" s="3" t="s">
        <v>116</v>
      </c>
      <c r="AR56" s="3" t="s">
        <v>138</v>
      </c>
      <c r="AS56" s="3" t="s">
        <v>139</v>
      </c>
      <c r="AT56" s="3" t="s">
        <v>140</v>
      </c>
      <c r="AU56" s="3" t="s">
        <v>116</v>
      </c>
    </row>
    <row r="57" spans="1:47" ht="45" customHeight="1" x14ac:dyDescent="0.25">
      <c r="A57" s="3" t="s">
        <v>637</v>
      </c>
      <c r="B57" s="3" t="s">
        <v>109</v>
      </c>
      <c r="C57" s="3" t="s">
        <v>110</v>
      </c>
      <c r="D57" s="3" t="s">
        <v>111</v>
      </c>
      <c r="E57" s="3" t="s">
        <v>112</v>
      </c>
      <c r="F57" s="3" t="s">
        <v>113</v>
      </c>
      <c r="G57" s="3" t="s">
        <v>638</v>
      </c>
      <c r="H57" s="3" t="s">
        <v>115</v>
      </c>
      <c r="I57" s="3" t="s">
        <v>116</v>
      </c>
      <c r="J57" s="3" t="s">
        <v>117</v>
      </c>
      <c r="K57" s="3" t="s">
        <v>639</v>
      </c>
      <c r="L57" s="3" t="s">
        <v>640</v>
      </c>
      <c r="M57" s="3" t="s">
        <v>641</v>
      </c>
      <c r="N57" s="3" t="s">
        <v>642</v>
      </c>
      <c r="O57" s="3" t="s">
        <v>116</v>
      </c>
      <c r="P57" s="3" t="s">
        <v>643</v>
      </c>
      <c r="Q57" s="3" t="s">
        <v>575</v>
      </c>
      <c r="R57" s="3" t="s">
        <v>123</v>
      </c>
      <c r="S57" s="3" t="s">
        <v>644</v>
      </c>
      <c r="T57" s="3" t="s">
        <v>286</v>
      </c>
      <c r="U57" s="3" t="s">
        <v>645</v>
      </c>
      <c r="V57" s="3" t="s">
        <v>646</v>
      </c>
      <c r="W57" s="3" t="s">
        <v>116</v>
      </c>
      <c r="X57" s="3" t="s">
        <v>116</v>
      </c>
      <c r="Y57" s="3" t="s">
        <v>128</v>
      </c>
      <c r="Z57" s="3" t="s">
        <v>116</v>
      </c>
      <c r="AA57" s="3" t="s">
        <v>129</v>
      </c>
      <c r="AB57" s="3" t="s">
        <v>130</v>
      </c>
      <c r="AC57" s="3" t="s">
        <v>116</v>
      </c>
      <c r="AD57" s="3" t="s">
        <v>170</v>
      </c>
      <c r="AE57" s="3" t="s">
        <v>647</v>
      </c>
      <c r="AF57" s="3" t="s">
        <v>648</v>
      </c>
      <c r="AG57" s="3" t="s">
        <v>116</v>
      </c>
      <c r="AH57" s="3" t="s">
        <v>134</v>
      </c>
      <c r="AI57" s="3" t="s">
        <v>135</v>
      </c>
      <c r="AJ57" s="3" t="s">
        <v>639</v>
      </c>
      <c r="AK57" s="3" t="s">
        <v>136</v>
      </c>
      <c r="AL57" s="3" t="s">
        <v>639</v>
      </c>
      <c r="AM57" s="3" t="s">
        <v>116</v>
      </c>
      <c r="AN57" s="3" t="s">
        <v>116</v>
      </c>
      <c r="AO57" s="3" t="s">
        <v>116</v>
      </c>
      <c r="AP57" s="3" t="s">
        <v>649</v>
      </c>
      <c r="AQ57" s="3" t="s">
        <v>116</v>
      </c>
      <c r="AR57" s="3" t="s">
        <v>138</v>
      </c>
      <c r="AS57" s="3" t="s">
        <v>139</v>
      </c>
      <c r="AT57" s="3" t="s">
        <v>140</v>
      </c>
      <c r="AU57" s="3" t="s">
        <v>116</v>
      </c>
    </row>
    <row r="58" spans="1:47" ht="45" customHeight="1" x14ac:dyDescent="0.25">
      <c r="A58" s="3" t="s">
        <v>650</v>
      </c>
      <c r="B58" s="3" t="s">
        <v>109</v>
      </c>
      <c r="C58" s="3" t="s">
        <v>110</v>
      </c>
      <c r="D58" s="3" t="s">
        <v>111</v>
      </c>
      <c r="E58" s="3" t="s">
        <v>112</v>
      </c>
      <c r="F58" s="3" t="s">
        <v>113</v>
      </c>
      <c r="G58" s="3" t="s">
        <v>651</v>
      </c>
      <c r="H58" s="3" t="s">
        <v>115</v>
      </c>
      <c r="I58" s="3" t="s">
        <v>116</v>
      </c>
      <c r="J58" s="3" t="s">
        <v>117</v>
      </c>
      <c r="K58" s="3" t="s">
        <v>652</v>
      </c>
      <c r="L58" s="3" t="s">
        <v>116</v>
      </c>
      <c r="M58" s="3" t="s">
        <v>116</v>
      </c>
      <c r="N58" s="3" t="s">
        <v>116</v>
      </c>
      <c r="O58" s="3" t="s">
        <v>270</v>
      </c>
      <c r="P58" s="3" t="s">
        <v>271</v>
      </c>
      <c r="Q58" s="3" t="s">
        <v>122</v>
      </c>
      <c r="R58" s="3" t="s">
        <v>123</v>
      </c>
      <c r="S58" s="3" t="s">
        <v>653</v>
      </c>
      <c r="T58" s="3" t="s">
        <v>654</v>
      </c>
      <c r="U58" s="3" t="s">
        <v>655</v>
      </c>
      <c r="V58" s="3" t="s">
        <v>656</v>
      </c>
      <c r="W58" s="3" t="s">
        <v>116</v>
      </c>
      <c r="X58" s="3" t="s">
        <v>116</v>
      </c>
      <c r="Y58" s="3" t="s">
        <v>128</v>
      </c>
      <c r="Z58" s="3" t="s">
        <v>116</v>
      </c>
      <c r="AA58" s="3" t="s">
        <v>129</v>
      </c>
      <c r="AB58" s="3" t="s">
        <v>130</v>
      </c>
      <c r="AC58" s="3" t="s">
        <v>116</v>
      </c>
      <c r="AD58" s="3" t="s">
        <v>339</v>
      </c>
      <c r="AE58" s="3" t="s">
        <v>274</v>
      </c>
      <c r="AF58" s="3" t="s">
        <v>657</v>
      </c>
      <c r="AG58" s="3" t="s">
        <v>116</v>
      </c>
      <c r="AH58" s="3" t="s">
        <v>134</v>
      </c>
      <c r="AI58" s="3" t="s">
        <v>135</v>
      </c>
      <c r="AJ58" s="3" t="s">
        <v>652</v>
      </c>
      <c r="AK58" s="3" t="s">
        <v>136</v>
      </c>
      <c r="AL58" s="3" t="s">
        <v>652</v>
      </c>
      <c r="AM58" s="3" t="s">
        <v>116</v>
      </c>
      <c r="AN58" s="3" t="s">
        <v>116</v>
      </c>
      <c r="AO58" s="3" t="s">
        <v>116</v>
      </c>
      <c r="AP58" s="3" t="s">
        <v>658</v>
      </c>
      <c r="AQ58" s="3" t="s">
        <v>116</v>
      </c>
      <c r="AR58" s="3" t="s">
        <v>138</v>
      </c>
      <c r="AS58" s="3" t="s">
        <v>139</v>
      </c>
      <c r="AT58" s="3" t="s">
        <v>140</v>
      </c>
      <c r="AU58" s="3" t="s">
        <v>116</v>
      </c>
    </row>
    <row r="59" spans="1:47" ht="45" customHeight="1" x14ac:dyDescent="0.25">
      <c r="A59" s="3" t="s">
        <v>659</v>
      </c>
      <c r="B59" s="3" t="s">
        <v>109</v>
      </c>
      <c r="C59" s="3" t="s">
        <v>110</v>
      </c>
      <c r="D59" s="3" t="s">
        <v>111</v>
      </c>
      <c r="E59" s="3" t="s">
        <v>112</v>
      </c>
      <c r="F59" s="3" t="s">
        <v>113</v>
      </c>
      <c r="G59" s="3" t="s">
        <v>660</v>
      </c>
      <c r="H59" s="3" t="s">
        <v>115</v>
      </c>
      <c r="I59" s="3" t="s">
        <v>116</v>
      </c>
      <c r="J59" s="3" t="s">
        <v>117</v>
      </c>
      <c r="K59" s="3" t="s">
        <v>661</v>
      </c>
      <c r="L59" s="3" t="s">
        <v>180</v>
      </c>
      <c r="M59" s="3" t="s">
        <v>181</v>
      </c>
      <c r="N59" s="3" t="s">
        <v>182</v>
      </c>
      <c r="O59" s="3" t="s">
        <v>116</v>
      </c>
      <c r="P59" s="3" t="s">
        <v>183</v>
      </c>
      <c r="Q59" s="3" t="s">
        <v>122</v>
      </c>
      <c r="R59" s="3" t="s">
        <v>123</v>
      </c>
      <c r="S59" s="3" t="s">
        <v>662</v>
      </c>
      <c r="T59" s="3" t="s">
        <v>311</v>
      </c>
      <c r="U59" s="3" t="s">
        <v>663</v>
      </c>
      <c r="V59" s="3" t="s">
        <v>664</v>
      </c>
      <c r="W59" s="3" t="s">
        <v>116</v>
      </c>
      <c r="X59" s="3" t="s">
        <v>116</v>
      </c>
      <c r="Y59" s="3" t="s">
        <v>128</v>
      </c>
      <c r="Z59" s="3" t="s">
        <v>116</v>
      </c>
      <c r="AA59" s="3" t="s">
        <v>129</v>
      </c>
      <c r="AB59" s="3" t="s">
        <v>130</v>
      </c>
      <c r="AC59" s="3" t="s">
        <v>116</v>
      </c>
      <c r="AD59" s="3" t="s">
        <v>339</v>
      </c>
      <c r="AE59" s="3" t="s">
        <v>274</v>
      </c>
      <c r="AF59" s="3" t="s">
        <v>665</v>
      </c>
      <c r="AG59" s="3" t="s">
        <v>116</v>
      </c>
      <c r="AH59" s="3" t="s">
        <v>134</v>
      </c>
      <c r="AI59" s="3" t="s">
        <v>135</v>
      </c>
      <c r="AJ59" s="3" t="s">
        <v>661</v>
      </c>
      <c r="AK59" s="3" t="s">
        <v>136</v>
      </c>
      <c r="AL59" s="3" t="s">
        <v>661</v>
      </c>
      <c r="AM59" s="3" t="s">
        <v>116</v>
      </c>
      <c r="AN59" s="3" t="s">
        <v>116</v>
      </c>
      <c r="AO59" s="3" t="s">
        <v>116</v>
      </c>
      <c r="AP59" s="3" t="s">
        <v>666</v>
      </c>
      <c r="AQ59" s="3" t="s">
        <v>116</v>
      </c>
      <c r="AR59" s="3" t="s">
        <v>138</v>
      </c>
      <c r="AS59" s="3" t="s">
        <v>139</v>
      </c>
      <c r="AT59" s="3" t="s">
        <v>140</v>
      </c>
      <c r="AU59" s="3" t="s">
        <v>116</v>
      </c>
    </row>
    <row r="60" spans="1:47" ht="45" customHeight="1" x14ac:dyDescent="0.25">
      <c r="A60" s="3" t="s">
        <v>667</v>
      </c>
      <c r="B60" s="3" t="s">
        <v>109</v>
      </c>
      <c r="C60" s="3" t="s">
        <v>110</v>
      </c>
      <c r="D60" s="3" t="s">
        <v>111</v>
      </c>
      <c r="E60" s="3" t="s">
        <v>112</v>
      </c>
      <c r="F60" s="3" t="s">
        <v>113</v>
      </c>
      <c r="G60" s="3" t="s">
        <v>668</v>
      </c>
      <c r="H60" s="3" t="s">
        <v>115</v>
      </c>
      <c r="I60" s="3" t="s">
        <v>116</v>
      </c>
      <c r="J60" s="3" t="s">
        <v>117</v>
      </c>
      <c r="K60" s="3" t="s">
        <v>669</v>
      </c>
      <c r="L60" s="3" t="s">
        <v>180</v>
      </c>
      <c r="M60" s="3" t="s">
        <v>181</v>
      </c>
      <c r="N60" s="3" t="s">
        <v>182</v>
      </c>
      <c r="O60" s="3" t="s">
        <v>116</v>
      </c>
      <c r="P60" s="3" t="s">
        <v>183</v>
      </c>
      <c r="Q60" s="3" t="s">
        <v>122</v>
      </c>
      <c r="R60" s="3" t="s">
        <v>123</v>
      </c>
      <c r="S60" s="3" t="s">
        <v>670</v>
      </c>
      <c r="T60" s="3" t="s">
        <v>286</v>
      </c>
      <c r="U60" s="3" t="s">
        <v>671</v>
      </c>
      <c r="V60" s="3" t="s">
        <v>672</v>
      </c>
      <c r="W60" s="3" t="s">
        <v>116</v>
      </c>
      <c r="X60" s="3" t="s">
        <v>116</v>
      </c>
      <c r="Y60" s="3" t="s">
        <v>128</v>
      </c>
      <c r="Z60" s="3" t="s">
        <v>116</v>
      </c>
      <c r="AA60" s="3" t="s">
        <v>129</v>
      </c>
      <c r="AB60" s="3" t="s">
        <v>130</v>
      </c>
      <c r="AC60" s="3" t="s">
        <v>116</v>
      </c>
      <c r="AD60" s="3" t="s">
        <v>339</v>
      </c>
      <c r="AE60" s="3" t="s">
        <v>365</v>
      </c>
      <c r="AF60" s="3" t="s">
        <v>673</v>
      </c>
      <c r="AG60" s="3" t="s">
        <v>116</v>
      </c>
      <c r="AH60" s="3" t="s">
        <v>134</v>
      </c>
      <c r="AI60" s="3" t="s">
        <v>135</v>
      </c>
      <c r="AJ60" s="3" t="s">
        <v>669</v>
      </c>
      <c r="AK60" s="3" t="s">
        <v>136</v>
      </c>
      <c r="AL60" s="3" t="s">
        <v>669</v>
      </c>
      <c r="AM60" s="3" t="s">
        <v>116</v>
      </c>
      <c r="AN60" s="3" t="s">
        <v>116</v>
      </c>
      <c r="AO60" s="3" t="s">
        <v>116</v>
      </c>
      <c r="AP60" s="3" t="s">
        <v>674</v>
      </c>
      <c r="AQ60" s="3" t="s">
        <v>116</v>
      </c>
      <c r="AR60" s="3" t="s">
        <v>138</v>
      </c>
      <c r="AS60" s="3" t="s">
        <v>139</v>
      </c>
      <c r="AT60" s="3" t="s">
        <v>140</v>
      </c>
      <c r="AU60" s="3" t="s">
        <v>116</v>
      </c>
    </row>
    <row r="61" spans="1:47" ht="45" customHeight="1" x14ac:dyDescent="0.25">
      <c r="A61" s="3" t="s">
        <v>675</v>
      </c>
      <c r="B61" s="3" t="s">
        <v>109</v>
      </c>
      <c r="C61" s="3" t="s">
        <v>110</v>
      </c>
      <c r="D61" s="3" t="s">
        <v>111</v>
      </c>
      <c r="E61" s="3" t="s">
        <v>112</v>
      </c>
      <c r="F61" s="3" t="s">
        <v>113</v>
      </c>
      <c r="G61" s="3" t="s">
        <v>676</v>
      </c>
      <c r="H61" s="3" t="s">
        <v>115</v>
      </c>
      <c r="I61" s="3" t="s">
        <v>116</v>
      </c>
      <c r="J61" s="3" t="s">
        <v>117</v>
      </c>
      <c r="K61" s="3" t="s">
        <v>677</v>
      </c>
      <c r="L61" s="3" t="s">
        <v>116</v>
      </c>
      <c r="M61" s="3" t="s">
        <v>116</v>
      </c>
      <c r="N61" s="3" t="s">
        <v>116</v>
      </c>
      <c r="O61" s="3" t="s">
        <v>144</v>
      </c>
      <c r="P61" s="3" t="s">
        <v>145</v>
      </c>
      <c r="Q61" s="3" t="s">
        <v>122</v>
      </c>
      <c r="R61" s="3" t="s">
        <v>123</v>
      </c>
      <c r="S61" s="3" t="s">
        <v>678</v>
      </c>
      <c r="T61" s="3" t="s">
        <v>679</v>
      </c>
      <c r="U61" s="3" t="s">
        <v>680</v>
      </c>
      <c r="V61" s="3" t="s">
        <v>681</v>
      </c>
      <c r="W61" s="3" t="s">
        <v>116</v>
      </c>
      <c r="X61" s="3" t="s">
        <v>116</v>
      </c>
      <c r="Y61" s="3" t="s">
        <v>128</v>
      </c>
      <c r="Z61" s="3" t="s">
        <v>116</v>
      </c>
      <c r="AA61" s="3" t="s">
        <v>129</v>
      </c>
      <c r="AB61" s="3" t="s">
        <v>130</v>
      </c>
      <c r="AC61" s="3" t="s">
        <v>116</v>
      </c>
      <c r="AD61" s="3" t="s">
        <v>396</v>
      </c>
      <c r="AE61" s="3" t="s">
        <v>286</v>
      </c>
      <c r="AF61" s="3" t="s">
        <v>682</v>
      </c>
      <c r="AG61" s="3" t="s">
        <v>116</v>
      </c>
      <c r="AH61" s="3" t="s">
        <v>134</v>
      </c>
      <c r="AI61" s="3" t="s">
        <v>135</v>
      </c>
      <c r="AJ61" s="3" t="s">
        <v>677</v>
      </c>
      <c r="AK61" s="3" t="s">
        <v>136</v>
      </c>
      <c r="AL61" s="3" t="s">
        <v>677</v>
      </c>
      <c r="AM61" s="3" t="s">
        <v>116</v>
      </c>
      <c r="AN61" s="3" t="s">
        <v>116</v>
      </c>
      <c r="AO61" s="3" t="s">
        <v>116</v>
      </c>
      <c r="AP61" s="3" t="s">
        <v>683</v>
      </c>
      <c r="AQ61" s="3" t="s">
        <v>116</v>
      </c>
      <c r="AR61" s="3" t="s">
        <v>138</v>
      </c>
      <c r="AS61" s="3" t="s">
        <v>139</v>
      </c>
      <c r="AT61" s="3" t="s">
        <v>140</v>
      </c>
      <c r="AU61" s="3" t="s">
        <v>116</v>
      </c>
    </row>
    <row r="62" spans="1:47" ht="45" customHeight="1" x14ac:dyDescent="0.25">
      <c r="A62" s="3" t="s">
        <v>684</v>
      </c>
      <c r="B62" s="3" t="s">
        <v>109</v>
      </c>
      <c r="C62" s="3" t="s">
        <v>110</v>
      </c>
      <c r="D62" s="3" t="s">
        <v>111</v>
      </c>
      <c r="E62" s="3" t="s">
        <v>112</v>
      </c>
      <c r="F62" s="3" t="s">
        <v>113</v>
      </c>
      <c r="G62" s="3" t="s">
        <v>685</v>
      </c>
      <c r="H62" s="3" t="s">
        <v>115</v>
      </c>
      <c r="I62" s="3" t="s">
        <v>116</v>
      </c>
      <c r="J62" s="3" t="s">
        <v>117</v>
      </c>
      <c r="K62" s="3" t="s">
        <v>686</v>
      </c>
      <c r="L62" s="3" t="s">
        <v>230</v>
      </c>
      <c r="M62" s="3" t="s">
        <v>231</v>
      </c>
      <c r="N62" s="3" t="s">
        <v>232</v>
      </c>
      <c r="O62" s="3" t="s">
        <v>116</v>
      </c>
      <c r="P62" s="3" t="s">
        <v>233</v>
      </c>
      <c r="Q62" s="3" t="s">
        <v>122</v>
      </c>
      <c r="R62" s="3" t="s">
        <v>123</v>
      </c>
      <c r="S62" s="3" t="s">
        <v>687</v>
      </c>
      <c r="T62" s="3" t="s">
        <v>654</v>
      </c>
      <c r="U62" s="3" t="s">
        <v>688</v>
      </c>
      <c r="V62" s="3" t="s">
        <v>689</v>
      </c>
      <c r="W62" s="3" t="s">
        <v>116</v>
      </c>
      <c r="X62" s="3" t="s">
        <v>116</v>
      </c>
      <c r="Y62" s="3" t="s">
        <v>128</v>
      </c>
      <c r="Z62" s="3" t="s">
        <v>116</v>
      </c>
      <c r="AA62" s="3" t="s">
        <v>129</v>
      </c>
      <c r="AB62" s="3" t="s">
        <v>130</v>
      </c>
      <c r="AC62" s="3" t="s">
        <v>116</v>
      </c>
      <c r="AD62" s="3" t="s">
        <v>396</v>
      </c>
      <c r="AE62" s="3" t="s">
        <v>690</v>
      </c>
      <c r="AF62" s="3" t="s">
        <v>691</v>
      </c>
      <c r="AG62" s="3" t="s">
        <v>116</v>
      </c>
      <c r="AH62" s="3" t="s">
        <v>134</v>
      </c>
      <c r="AI62" s="3" t="s">
        <v>135</v>
      </c>
      <c r="AJ62" s="3" t="s">
        <v>686</v>
      </c>
      <c r="AK62" s="3" t="s">
        <v>136</v>
      </c>
      <c r="AL62" s="3" t="s">
        <v>686</v>
      </c>
      <c r="AM62" s="3" t="s">
        <v>116</v>
      </c>
      <c r="AN62" s="3" t="s">
        <v>116</v>
      </c>
      <c r="AO62" s="3" t="s">
        <v>116</v>
      </c>
      <c r="AP62" s="3" t="s">
        <v>692</v>
      </c>
      <c r="AQ62" s="3" t="s">
        <v>116</v>
      </c>
      <c r="AR62" s="3" t="s">
        <v>138</v>
      </c>
      <c r="AS62" s="3" t="s">
        <v>139</v>
      </c>
      <c r="AT62" s="3" t="s">
        <v>140</v>
      </c>
      <c r="AU62" s="3" t="s">
        <v>116</v>
      </c>
    </row>
    <row r="63" spans="1:47" ht="45" customHeight="1" x14ac:dyDescent="0.25">
      <c r="A63" s="3" t="s">
        <v>693</v>
      </c>
      <c r="B63" s="3" t="s">
        <v>109</v>
      </c>
      <c r="C63" s="3" t="s">
        <v>110</v>
      </c>
      <c r="D63" s="3" t="s">
        <v>111</v>
      </c>
      <c r="E63" s="3" t="s">
        <v>112</v>
      </c>
      <c r="F63" s="3" t="s">
        <v>113</v>
      </c>
      <c r="G63" s="3" t="s">
        <v>694</v>
      </c>
      <c r="H63" s="3" t="s">
        <v>161</v>
      </c>
      <c r="I63" s="3" t="s">
        <v>116</v>
      </c>
      <c r="J63" s="3" t="s">
        <v>162</v>
      </c>
      <c r="K63" s="3" t="s">
        <v>695</v>
      </c>
      <c r="L63" s="3" t="s">
        <v>116</v>
      </c>
      <c r="M63" s="3" t="s">
        <v>116</v>
      </c>
      <c r="N63" s="3" t="s">
        <v>116</v>
      </c>
      <c r="O63" s="3" t="s">
        <v>258</v>
      </c>
      <c r="P63" s="3" t="s">
        <v>259</v>
      </c>
      <c r="Q63" s="3" t="s">
        <v>284</v>
      </c>
      <c r="R63" s="3" t="s">
        <v>123</v>
      </c>
      <c r="S63" s="3" t="s">
        <v>696</v>
      </c>
      <c r="T63" s="3" t="s">
        <v>697</v>
      </c>
      <c r="U63" s="3" t="s">
        <v>698</v>
      </c>
      <c r="V63" s="3" t="s">
        <v>699</v>
      </c>
      <c r="W63" s="3" t="s">
        <v>116</v>
      </c>
      <c r="X63" s="3" t="s">
        <v>116</v>
      </c>
      <c r="Y63" s="3" t="s">
        <v>128</v>
      </c>
      <c r="Z63" s="3" t="s">
        <v>116</v>
      </c>
      <c r="AA63" s="3" t="s">
        <v>129</v>
      </c>
      <c r="AB63" s="3" t="s">
        <v>264</v>
      </c>
      <c r="AC63" s="3" t="s">
        <v>116</v>
      </c>
      <c r="AD63" s="3" t="s">
        <v>396</v>
      </c>
      <c r="AE63" s="3" t="s">
        <v>700</v>
      </c>
      <c r="AF63" s="3" t="s">
        <v>701</v>
      </c>
      <c r="AG63" s="3" t="s">
        <v>116</v>
      </c>
      <c r="AH63" s="3" t="s">
        <v>134</v>
      </c>
      <c r="AI63" s="3" t="s">
        <v>135</v>
      </c>
      <c r="AJ63" s="3" t="s">
        <v>695</v>
      </c>
      <c r="AK63" s="3" t="s">
        <v>136</v>
      </c>
      <c r="AL63" s="3" t="s">
        <v>695</v>
      </c>
      <c r="AM63" s="3" t="s">
        <v>116</v>
      </c>
      <c r="AN63" s="3" t="s">
        <v>116</v>
      </c>
      <c r="AO63" s="3" t="s">
        <v>116</v>
      </c>
      <c r="AP63" s="3" t="s">
        <v>702</v>
      </c>
      <c r="AQ63" s="3" t="s">
        <v>116</v>
      </c>
      <c r="AR63" s="3" t="s">
        <v>138</v>
      </c>
      <c r="AS63" s="3" t="s">
        <v>139</v>
      </c>
      <c r="AT63" s="3" t="s">
        <v>140</v>
      </c>
      <c r="AU63" s="3" t="s">
        <v>116</v>
      </c>
    </row>
    <row r="64" spans="1:47" ht="45" customHeight="1" x14ac:dyDescent="0.25">
      <c r="A64" s="3" t="s">
        <v>703</v>
      </c>
      <c r="B64" s="3" t="s">
        <v>109</v>
      </c>
      <c r="C64" s="3" t="s">
        <v>110</v>
      </c>
      <c r="D64" s="3" t="s">
        <v>111</v>
      </c>
      <c r="E64" s="3" t="s">
        <v>112</v>
      </c>
      <c r="F64" s="3" t="s">
        <v>113</v>
      </c>
      <c r="G64" s="3" t="s">
        <v>704</v>
      </c>
      <c r="H64" s="3" t="s">
        <v>115</v>
      </c>
      <c r="I64" s="3" t="s">
        <v>116</v>
      </c>
      <c r="J64" s="3" t="s">
        <v>117</v>
      </c>
      <c r="K64" s="3" t="s">
        <v>705</v>
      </c>
      <c r="L64" s="3" t="s">
        <v>216</v>
      </c>
      <c r="M64" s="3" t="s">
        <v>217</v>
      </c>
      <c r="N64" s="3" t="s">
        <v>218</v>
      </c>
      <c r="O64" s="3" t="s">
        <v>116</v>
      </c>
      <c r="P64" s="3" t="s">
        <v>219</v>
      </c>
      <c r="Q64" s="3" t="s">
        <v>122</v>
      </c>
      <c r="R64" s="3" t="s">
        <v>123</v>
      </c>
      <c r="S64" s="3" t="s">
        <v>706</v>
      </c>
      <c r="T64" s="3" t="s">
        <v>679</v>
      </c>
      <c r="U64" s="3" t="s">
        <v>707</v>
      </c>
      <c r="V64" s="3" t="s">
        <v>708</v>
      </c>
      <c r="W64" s="3" t="s">
        <v>116</v>
      </c>
      <c r="X64" s="3" t="s">
        <v>116</v>
      </c>
      <c r="Y64" s="3" t="s">
        <v>128</v>
      </c>
      <c r="Z64" s="3" t="s">
        <v>116</v>
      </c>
      <c r="AA64" s="3" t="s">
        <v>129</v>
      </c>
      <c r="AB64" s="3" t="s">
        <v>130</v>
      </c>
      <c r="AC64" s="3" t="s">
        <v>116</v>
      </c>
      <c r="AD64" s="3" t="s">
        <v>423</v>
      </c>
      <c r="AE64" s="3" t="s">
        <v>311</v>
      </c>
      <c r="AF64" s="3" t="s">
        <v>709</v>
      </c>
      <c r="AG64" s="3" t="s">
        <v>116</v>
      </c>
      <c r="AH64" s="3" t="s">
        <v>134</v>
      </c>
      <c r="AI64" s="3" t="s">
        <v>135</v>
      </c>
      <c r="AJ64" s="3" t="s">
        <v>705</v>
      </c>
      <c r="AK64" s="3" t="s">
        <v>136</v>
      </c>
      <c r="AL64" s="3" t="s">
        <v>705</v>
      </c>
      <c r="AM64" s="3" t="s">
        <v>116</v>
      </c>
      <c r="AN64" s="3" t="s">
        <v>116</v>
      </c>
      <c r="AO64" s="3" t="s">
        <v>116</v>
      </c>
      <c r="AP64" s="3" t="s">
        <v>710</v>
      </c>
      <c r="AQ64" s="3" t="s">
        <v>116</v>
      </c>
      <c r="AR64" s="3" t="s">
        <v>138</v>
      </c>
      <c r="AS64" s="3" t="s">
        <v>139</v>
      </c>
      <c r="AT64" s="3" t="s">
        <v>140</v>
      </c>
      <c r="AU64" s="3" t="s">
        <v>116</v>
      </c>
    </row>
    <row r="65" spans="1:47" ht="45" customHeight="1" x14ac:dyDescent="0.25">
      <c r="A65" s="3" t="s">
        <v>711</v>
      </c>
      <c r="B65" s="3" t="s">
        <v>109</v>
      </c>
      <c r="C65" s="3" t="s">
        <v>110</v>
      </c>
      <c r="D65" s="3" t="s">
        <v>111</v>
      </c>
      <c r="E65" s="3" t="s">
        <v>112</v>
      </c>
      <c r="F65" s="3" t="s">
        <v>113</v>
      </c>
      <c r="G65" s="3" t="s">
        <v>712</v>
      </c>
      <c r="H65" s="3" t="s">
        <v>115</v>
      </c>
      <c r="I65" s="3" t="s">
        <v>116</v>
      </c>
      <c r="J65" s="3" t="s">
        <v>117</v>
      </c>
      <c r="K65" s="3" t="s">
        <v>713</v>
      </c>
      <c r="L65" s="3" t="s">
        <v>371</v>
      </c>
      <c r="M65" s="3" t="s">
        <v>372</v>
      </c>
      <c r="N65" s="3" t="s">
        <v>373</v>
      </c>
      <c r="O65" s="3" t="s">
        <v>116</v>
      </c>
      <c r="P65" s="3" t="s">
        <v>374</v>
      </c>
      <c r="Q65" s="3" t="s">
        <v>392</v>
      </c>
      <c r="R65" s="3" t="s">
        <v>123</v>
      </c>
      <c r="S65" s="3" t="s">
        <v>714</v>
      </c>
      <c r="T65" s="3" t="s">
        <v>452</v>
      </c>
      <c r="U65" s="3" t="s">
        <v>715</v>
      </c>
      <c r="V65" s="3" t="s">
        <v>716</v>
      </c>
      <c r="W65" s="3" t="s">
        <v>116</v>
      </c>
      <c r="X65" s="3" t="s">
        <v>116</v>
      </c>
      <c r="Y65" s="3" t="s">
        <v>128</v>
      </c>
      <c r="Z65" s="3" t="s">
        <v>116</v>
      </c>
      <c r="AA65" s="3" t="s">
        <v>129</v>
      </c>
      <c r="AB65" s="3" t="s">
        <v>130</v>
      </c>
      <c r="AC65" s="3" t="s">
        <v>116</v>
      </c>
      <c r="AD65" s="3" t="s">
        <v>423</v>
      </c>
      <c r="AE65" s="3" t="s">
        <v>700</v>
      </c>
      <c r="AF65" s="3" t="s">
        <v>717</v>
      </c>
      <c r="AG65" s="3" t="s">
        <v>116</v>
      </c>
      <c r="AH65" s="3" t="s">
        <v>134</v>
      </c>
      <c r="AI65" s="3" t="s">
        <v>135</v>
      </c>
      <c r="AJ65" s="3" t="s">
        <v>713</v>
      </c>
      <c r="AK65" s="3" t="s">
        <v>136</v>
      </c>
      <c r="AL65" s="3" t="s">
        <v>713</v>
      </c>
      <c r="AM65" s="3" t="s">
        <v>116</v>
      </c>
      <c r="AN65" s="3" t="s">
        <v>116</v>
      </c>
      <c r="AO65" s="3" t="s">
        <v>116</v>
      </c>
      <c r="AP65" s="3" t="s">
        <v>718</v>
      </c>
      <c r="AQ65" s="3" t="s">
        <v>116</v>
      </c>
      <c r="AR65" s="3" t="s">
        <v>138</v>
      </c>
      <c r="AS65" s="3" t="s">
        <v>139</v>
      </c>
      <c r="AT65" s="3" t="s">
        <v>140</v>
      </c>
      <c r="AU65" s="3" t="s">
        <v>116</v>
      </c>
    </row>
    <row r="66" spans="1:47" ht="45" customHeight="1" x14ac:dyDescent="0.25">
      <c r="A66" s="3" t="s">
        <v>719</v>
      </c>
      <c r="B66" s="3" t="s">
        <v>109</v>
      </c>
      <c r="C66" s="3" t="s">
        <v>110</v>
      </c>
      <c r="D66" s="3" t="s">
        <v>111</v>
      </c>
      <c r="E66" s="3" t="s">
        <v>112</v>
      </c>
      <c r="F66" s="3" t="s">
        <v>113</v>
      </c>
      <c r="G66" s="3" t="s">
        <v>720</v>
      </c>
      <c r="H66" s="3" t="s">
        <v>115</v>
      </c>
      <c r="I66" s="3" t="s">
        <v>116</v>
      </c>
      <c r="J66" s="3" t="s">
        <v>162</v>
      </c>
      <c r="K66" s="3" t="s">
        <v>721</v>
      </c>
      <c r="L66" s="3" t="s">
        <v>116</v>
      </c>
      <c r="M66" s="3" t="s">
        <v>116</v>
      </c>
      <c r="N66" s="3" t="s">
        <v>116</v>
      </c>
      <c r="O66" s="3" t="s">
        <v>202</v>
      </c>
      <c r="P66" s="3" t="s">
        <v>203</v>
      </c>
      <c r="Q66" s="3" t="s">
        <v>122</v>
      </c>
      <c r="R66" s="3" t="s">
        <v>123</v>
      </c>
      <c r="S66" s="3" t="s">
        <v>722</v>
      </c>
      <c r="T66" s="3" t="s">
        <v>452</v>
      </c>
      <c r="U66" s="3" t="s">
        <v>723</v>
      </c>
      <c r="V66" s="3" t="s">
        <v>724</v>
      </c>
      <c r="W66" s="3" t="s">
        <v>116</v>
      </c>
      <c r="X66" s="3" t="s">
        <v>116</v>
      </c>
      <c r="Y66" s="3" t="s">
        <v>128</v>
      </c>
      <c r="Z66" s="3" t="s">
        <v>116</v>
      </c>
      <c r="AA66" s="3" t="s">
        <v>129</v>
      </c>
      <c r="AB66" s="3" t="s">
        <v>130</v>
      </c>
      <c r="AC66" s="3" t="s">
        <v>116</v>
      </c>
      <c r="AD66" s="3" t="s">
        <v>423</v>
      </c>
      <c r="AE66" s="3" t="s">
        <v>445</v>
      </c>
      <c r="AF66" s="3" t="s">
        <v>725</v>
      </c>
      <c r="AG66" s="3" t="s">
        <v>116</v>
      </c>
      <c r="AH66" s="3" t="s">
        <v>134</v>
      </c>
      <c r="AI66" s="3" t="s">
        <v>135</v>
      </c>
      <c r="AJ66" s="3" t="s">
        <v>721</v>
      </c>
      <c r="AK66" s="3" t="s">
        <v>136</v>
      </c>
      <c r="AL66" s="3" t="s">
        <v>721</v>
      </c>
      <c r="AM66" s="3" t="s">
        <v>116</v>
      </c>
      <c r="AN66" s="3" t="s">
        <v>116</v>
      </c>
      <c r="AO66" s="3" t="s">
        <v>116</v>
      </c>
      <c r="AP66" s="3" t="s">
        <v>726</v>
      </c>
      <c r="AQ66" s="3" t="s">
        <v>116</v>
      </c>
      <c r="AR66" s="3" t="s">
        <v>138</v>
      </c>
      <c r="AS66" s="3" t="s">
        <v>139</v>
      </c>
      <c r="AT66" s="3" t="s">
        <v>140</v>
      </c>
      <c r="AU66" s="3" t="s">
        <v>116</v>
      </c>
    </row>
    <row r="67" spans="1:47" ht="45" customHeight="1" x14ac:dyDescent="0.25">
      <c r="A67" s="3" t="s">
        <v>727</v>
      </c>
      <c r="B67" s="3" t="s">
        <v>109</v>
      </c>
      <c r="C67" s="3" t="s">
        <v>110</v>
      </c>
      <c r="D67" s="3" t="s">
        <v>111</v>
      </c>
      <c r="E67" s="3" t="s">
        <v>112</v>
      </c>
      <c r="F67" s="3" t="s">
        <v>113</v>
      </c>
      <c r="G67" s="3" t="s">
        <v>728</v>
      </c>
      <c r="H67" s="3" t="s">
        <v>115</v>
      </c>
      <c r="I67" s="3" t="s">
        <v>116</v>
      </c>
      <c r="J67" s="3" t="s">
        <v>117</v>
      </c>
      <c r="K67" s="3" t="s">
        <v>729</v>
      </c>
      <c r="L67" s="3" t="s">
        <v>730</v>
      </c>
      <c r="M67" s="3" t="s">
        <v>731</v>
      </c>
      <c r="N67" s="3" t="s">
        <v>732</v>
      </c>
      <c r="O67" s="3" t="s">
        <v>116</v>
      </c>
      <c r="P67" s="3" t="s">
        <v>733</v>
      </c>
      <c r="Q67" s="3" t="s">
        <v>122</v>
      </c>
      <c r="R67" s="3" t="s">
        <v>123</v>
      </c>
      <c r="S67" s="3" t="s">
        <v>734</v>
      </c>
      <c r="T67" s="3" t="s">
        <v>384</v>
      </c>
      <c r="U67" s="3" t="s">
        <v>735</v>
      </c>
      <c r="V67" s="3" t="s">
        <v>736</v>
      </c>
      <c r="W67" s="3" t="s">
        <v>116</v>
      </c>
      <c r="X67" s="3" t="s">
        <v>116</v>
      </c>
      <c r="Y67" s="3" t="s">
        <v>128</v>
      </c>
      <c r="Z67" s="3" t="s">
        <v>116</v>
      </c>
      <c r="AA67" s="3" t="s">
        <v>129</v>
      </c>
      <c r="AB67" s="3" t="s">
        <v>130</v>
      </c>
      <c r="AC67" s="3" t="s">
        <v>116</v>
      </c>
      <c r="AD67" s="3" t="s">
        <v>455</v>
      </c>
      <c r="AE67" s="3" t="s">
        <v>737</v>
      </c>
      <c r="AF67" s="3" t="s">
        <v>738</v>
      </c>
      <c r="AG67" s="3" t="s">
        <v>116</v>
      </c>
      <c r="AH67" s="3" t="s">
        <v>134</v>
      </c>
      <c r="AI67" s="3" t="s">
        <v>135</v>
      </c>
      <c r="AJ67" s="3" t="s">
        <v>729</v>
      </c>
      <c r="AK67" s="3" t="s">
        <v>136</v>
      </c>
      <c r="AL67" s="3" t="s">
        <v>729</v>
      </c>
      <c r="AM67" s="3" t="s">
        <v>116</v>
      </c>
      <c r="AN67" s="3" t="s">
        <v>116</v>
      </c>
      <c r="AO67" s="3" t="s">
        <v>116</v>
      </c>
      <c r="AP67" s="3" t="s">
        <v>739</v>
      </c>
      <c r="AQ67" s="3" t="s">
        <v>116</v>
      </c>
      <c r="AR67" s="3" t="s">
        <v>138</v>
      </c>
      <c r="AS67" s="3" t="s">
        <v>139</v>
      </c>
      <c r="AT67" s="3" t="s">
        <v>140</v>
      </c>
      <c r="AU67" s="3" t="s">
        <v>116</v>
      </c>
    </row>
    <row r="68" spans="1:47" ht="45" customHeight="1" x14ac:dyDescent="0.25">
      <c r="A68" s="3" t="s">
        <v>740</v>
      </c>
      <c r="B68" s="3" t="s">
        <v>109</v>
      </c>
      <c r="C68" s="3" t="s">
        <v>110</v>
      </c>
      <c r="D68" s="3" t="s">
        <v>111</v>
      </c>
      <c r="E68" s="3" t="s">
        <v>112</v>
      </c>
      <c r="F68" s="3" t="s">
        <v>113</v>
      </c>
      <c r="G68" s="3" t="s">
        <v>741</v>
      </c>
      <c r="H68" s="3" t="s">
        <v>115</v>
      </c>
      <c r="I68" s="3" t="s">
        <v>116</v>
      </c>
      <c r="J68" s="3" t="s">
        <v>117</v>
      </c>
      <c r="K68" s="3" t="s">
        <v>742</v>
      </c>
      <c r="L68" s="3" t="s">
        <v>743</v>
      </c>
      <c r="M68" s="3" t="s">
        <v>296</v>
      </c>
      <c r="N68" s="3" t="s">
        <v>297</v>
      </c>
      <c r="O68" s="3" t="s">
        <v>116</v>
      </c>
      <c r="P68" s="3" t="s">
        <v>744</v>
      </c>
      <c r="Q68" s="3" t="s">
        <v>122</v>
      </c>
      <c r="R68" s="3" t="s">
        <v>123</v>
      </c>
      <c r="S68" s="3" t="s">
        <v>745</v>
      </c>
      <c r="T68" s="3" t="s">
        <v>746</v>
      </c>
      <c r="U68" s="3" t="s">
        <v>747</v>
      </c>
      <c r="V68" s="3" t="s">
        <v>748</v>
      </c>
      <c r="W68" s="3" t="s">
        <v>116</v>
      </c>
      <c r="X68" s="3" t="s">
        <v>116</v>
      </c>
      <c r="Y68" s="3" t="s">
        <v>128</v>
      </c>
      <c r="Z68" s="3" t="s">
        <v>116</v>
      </c>
      <c r="AA68" s="3" t="s">
        <v>129</v>
      </c>
      <c r="AB68" s="3" t="s">
        <v>130</v>
      </c>
      <c r="AC68" s="3" t="s">
        <v>116</v>
      </c>
      <c r="AD68" s="3" t="s">
        <v>455</v>
      </c>
      <c r="AE68" s="3" t="s">
        <v>749</v>
      </c>
      <c r="AF68" s="3" t="s">
        <v>750</v>
      </c>
      <c r="AG68" s="3" t="s">
        <v>116</v>
      </c>
      <c r="AH68" s="3" t="s">
        <v>134</v>
      </c>
      <c r="AI68" s="3" t="s">
        <v>135</v>
      </c>
      <c r="AJ68" s="3" t="s">
        <v>742</v>
      </c>
      <c r="AK68" s="3" t="s">
        <v>136</v>
      </c>
      <c r="AL68" s="3" t="s">
        <v>742</v>
      </c>
      <c r="AM68" s="3" t="s">
        <v>116</v>
      </c>
      <c r="AN68" s="3" t="s">
        <v>116</v>
      </c>
      <c r="AO68" s="3" t="s">
        <v>116</v>
      </c>
      <c r="AP68" s="3" t="s">
        <v>751</v>
      </c>
      <c r="AQ68" s="3" t="s">
        <v>116</v>
      </c>
      <c r="AR68" s="3" t="s">
        <v>138</v>
      </c>
      <c r="AS68" s="3" t="s">
        <v>139</v>
      </c>
      <c r="AT68" s="3" t="s">
        <v>140</v>
      </c>
      <c r="AU68" s="3" t="s">
        <v>116</v>
      </c>
    </row>
    <row r="69" spans="1:47" ht="45" customHeight="1" x14ac:dyDescent="0.25">
      <c r="A69" s="3" t="s">
        <v>752</v>
      </c>
      <c r="B69" s="3" t="s">
        <v>109</v>
      </c>
      <c r="C69" s="3" t="s">
        <v>110</v>
      </c>
      <c r="D69" s="3" t="s">
        <v>111</v>
      </c>
      <c r="E69" s="3" t="s">
        <v>112</v>
      </c>
      <c r="F69" s="3" t="s">
        <v>113</v>
      </c>
      <c r="G69" s="3" t="s">
        <v>753</v>
      </c>
      <c r="H69" s="3" t="s">
        <v>115</v>
      </c>
      <c r="I69" s="3" t="s">
        <v>116</v>
      </c>
      <c r="J69" s="3" t="s">
        <v>117</v>
      </c>
      <c r="K69" s="3" t="s">
        <v>754</v>
      </c>
      <c r="L69" s="3" t="s">
        <v>371</v>
      </c>
      <c r="M69" s="3" t="s">
        <v>372</v>
      </c>
      <c r="N69" s="3" t="s">
        <v>373</v>
      </c>
      <c r="O69" s="3" t="s">
        <v>116</v>
      </c>
      <c r="P69" s="3" t="s">
        <v>374</v>
      </c>
      <c r="Q69" s="3" t="s">
        <v>299</v>
      </c>
      <c r="R69" s="3" t="s">
        <v>123</v>
      </c>
      <c r="S69" s="3" t="s">
        <v>755</v>
      </c>
      <c r="T69" s="3" t="s">
        <v>452</v>
      </c>
      <c r="U69" s="3" t="s">
        <v>756</v>
      </c>
      <c r="V69" s="3" t="s">
        <v>757</v>
      </c>
      <c r="W69" s="3" t="s">
        <v>116</v>
      </c>
      <c r="X69" s="3" t="s">
        <v>116</v>
      </c>
      <c r="Y69" s="3" t="s">
        <v>128</v>
      </c>
      <c r="Z69" s="3" t="s">
        <v>116</v>
      </c>
      <c r="AA69" s="3" t="s">
        <v>129</v>
      </c>
      <c r="AB69" s="3" t="s">
        <v>130</v>
      </c>
      <c r="AC69" s="3" t="s">
        <v>116</v>
      </c>
      <c r="AD69" s="3" t="s">
        <v>311</v>
      </c>
      <c r="AE69" s="3" t="s">
        <v>758</v>
      </c>
      <c r="AF69" s="3" t="s">
        <v>759</v>
      </c>
      <c r="AG69" s="3" t="s">
        <v>116</v>
      </c>
      <c r="AH69" s="3" t="s">
        <v>134</v>
      </c>
      <c r="AI69" s="3" t="s">
        <v>135</v>
      </c>
      <c r="AJ69" s="3" t="s">
        <v>754</v>
      </c>
      <c r="AK69" s="3" t="s">
        <v>136</v>
      </c>
      <c r="AL69" s="3" t="s">
        <v>754</v>
      </c>
      <c r="AM69" s="3" t="s">
        <v>116</v>
      </c>
      <c r="AN69" s="3" t="s">
        <v>116</v>
      </c>
      <c r="AO69" s="3" t="s">
        <v>116</v>
      </c>
      <c r="AP69" s="3" t="s">
        <v>760</v>
      </c>
      <c r="AQ69" s="3" t="s">
        <v>116</v>
      </c>
      <c r="AR69" s="3" t="s">
        <v>138</v>
      </c>
      <c r="AS69" s="3" t="s">
        <v>139</v>
      </c>
      <c r="AT69" s="3" t="s">
        <v>140</v>
      </c>
      <c r="AU69" s="3" t="s">
        <v>116</v>
      </c>
    </row>
    <row r="70" spans="1:47" ht="45" customHeight="1" x14ac:dyDescent="0.25">
      <c r="A70" s="3" t="s">
        <v>761</v>
      </c>
      <c r="B70" s="3" t="s">
        <v>109</v>
      </c>
      <c r="C70" s="3" t="s">
        <v>110</v>
      </c>
      <c r="D70" s="3" t="s">
        <v>111</v>
      </c>
      <c r="E70" s="3" t="s">
        <v>112</v>
      </c>
      <c r="F70" s="3" t="s">
        <v>113</v>
      </c>
      <c r="G70" s="3" t="s">
        <v>762</v>
      </c>
      <c r="H70" s="3" t="s">
        <v>115</v>
      </c>
      <c r="I70" s="3" t="s">
        <v>116</v>
      </c>
      <c r="J70" s="3" t="s">
        <v>162</v>
      </c>
      <c r="K70" s="3" t="s">
        <v>763</v>
      </c>
      <c r="L70" s="3" t="s">
        <v>116</v>
      </c>
      <c r="M70" s="3" t="s">
        <v>116</v>
      </c>
      <c r="N70" s="3" t="s">
        <v>116</v>
      </c>
      <c r="O70" s="3" t="s">
        <v>258</v>
      </c>
      <c r="P70" s="3" t="s">
        <v>259</v>
      </c>
      <c r="Q70" s="3" t="s">
        <v>122</v>
      </c>
      <c r="R70" s="3" t="s">
        <v>123</v>
      </c>
      <c r="S70" s="3" t="s">
        <v>764</v>
      </c>
      <c r="T70" s="3" t="s">
        <v>420</v>
      </c>
      <c r="U70" s="3" t="s">
        <v>765</v>
      </c>
      <c r="V70" s="3" t="s">
        <v>766</v>
      </c>
      <c r="W70" s="3" t="s">
        <v>116</v>
      </c>
      <c r="X70" s="3" t="s">
        <v>116</v>
      </c>
      <c r="Y70" s="3" t="s">
        <v>128</v>
      </c>
      <c r="Z70" s="3" t="s">
        <v>116</v>
      </c>
      <c r="AA70" s="3" t="s">
        <v>129</v>
      </c>
      <c r="AB70" s="3" t="s">
        <v>130</v>
      </c>
      <c r="AC70" s="3" t="s">
        <v>116</v>
      </c>
      <c r="AD70" s="3" t="s">
        <v>131</v>
      </c>
      <c r="AE70" s="3" t="s">
        <v>132</v>
      </c>
      <c r="AF70" s="3" t="s">
        <v>767</v>
      </c>
      <c r="AG70" s="3" t="s">
        <v>116</v>
      </c>
      <c r="AH70" s="3" t="s">
        <v>134</v>
      </c>
      <c r="AI70" s="3" t="s">
        <v>135</v>
      </c>
      <c r="AJ70" s="3" t="s">
        <v>763</v>
      </c>
      <c r="AK70" s="3" t="s">
        <v>136</v>
      </c>
      <c r="AL70" s="3" t="s">
        <v>763</v>
      </c>
      <c r="AM70" s="3" t="s">
        <v>116</v>
      </c>
      <c r="AN70" s="3" t="s">
        <v>116</v>
      </c>
      <c r="AO70" s="3" t="s">
        <v>116</v>
      </c>
      <c r="AP70" s="3" t="s">
        <v>768</v>
      </c>
      <c r="AQ70" s="3" t="s">
        <v>116</v>
      </c>
      <c r="AR70" s="3" t="s">
        <v>138</v>
      </c>
      <c r="AS70" s="3" t="s">
        <v>139</v>
      </c>
      <c r="AT70" s="3" t="s">
        <v>140</v>
      </c>
      <c r="AU70" s="3" t="s">
        <v>116</v>
      </c>
    </row>
    <row r="71" spans="1:47" ht="45" customHeight="1" x14ac:dyDescent="0.25">
      <c r="A71" s="3" t="s">
        <v>769</v>
      </c>
      <c r="B71" s="3" t="s">
        <v>109</v>
      </c>
      <c r="C71" s="3" t="s">
        <v>110</v>
      </c>
      <c r="D71" s="3" t="s">
        <v>111</v>
      </c>
      <c r="E71" s="3" t="s">
        <v>112</v>
      </c>
      <c r="F71" s="3" t="s">
        <v>113</v>
      </c>
      <c r="G71" s="3" t="s">
        <v>770</v>
      </c>
      <c r="H71" s="3" t="s">
        <v>115</v>
      </c>
      <c r="I71" s="3" t="s">
        <v>116</v>
      </c>
      <c r="J71" s="3" t="s">
        <v>162</v>
      </c>
      <c r="K71" s="3" t="s">
        <v>771</v>
      </c>
      <c r="L71" s="3" t="s">
        <v>116</v>
      </c>
      <c r="M71" s="3" t="s">
        <v>116</v>
      </c>
      <c r="N71" s="3" t="s">
        <v>116</v>
      </c>
      <c r="O71" s="3" t="s">
        <v>258</v>
      </c>
      <c r="P71" s="3" t="s">
        <v>259</v>
      </c>
      <c r="Q71" s="3" t="s">
        <v>122</v>
      </c>
      <c r="R71" s="3" t="s">
        <v>123</v>
      </c>
      <c r="S71" s="3" t="s">
        <v>772</v>
      </c>
      <c r="T71" s="3" t="s">
        <v>420</v>
      </c>
      <c r="U71" s="3" t="s">
        <v>773</v>
      </c>
      <c r="V71" s="3" t="s">
        <v>774</v>
      </c>
      <c r="W71" s="3" t="s">
        <v>116</v>
      </c>
      <c r="X71" s="3" t="s">
        <v>116</v>
      </c>
      <c r="Y71" s="3" t="s">
        <v>128</v>
      </c>
      <c r="Z71" s="3" t="s">
        <v>116</v>
      </c>
      <c r="AA71" s="3" t="s">
        <v>129</v>
      </c>
      <c r="AB71" s="3" t="s">
        <v>130</v>
      </c>
      <c r="AC71" s="3" t="s">
        <v>116</v>
      </c>
      <c r="AD71" s="3" t="s">
        <v>131</v>
      </c>
      <c r="AE71" s="3" t="s">
        <v>132</v>
      </c>
      <c r="AF71" s="3" t="s">
        <v>775</v>
      </c>
      <c r="AG71" s="3" t="s">
        <v>116</v>
      </c>
      <c r="AH71" s="3" t="s">
        <v>134</v>
      </c>
      <c r="AI71" s="3" t="s">
        <v>135</v>
      </c>
      <c r="AJ71" s="3" t="s">
        <v>771</v>
      </c>
      <c r="AK71" s="3" t="s">
        <v>136</v>
      </c>
      <c r="AL71" s="3" t="s">
        <v>771</v>
      </c>
      <c r="AM71" s="3" t="s">
        <v>116</v>
      </c>
      <c r="AN71" s="3" t="s">
        <v>116</v>
      </c>
      <c r="AO71" s="3" t="s">
        <v>116</v>
      </c>
      <c r="AP71" s="3" t="s">
        <v>776</v>
      </c>
      <c r="AQ71" s="3" t="s">
        <v>116</v>
      </c>
      <c r="AR71" s="3" t="s">
        <v>138</v>
      </c>
      <c r="AS71" s="3" t="s">
        <v>139</v>
      </c>
      <c r="AT71" s="3" t="s">
        <v>140</v>
      </c>
      <c r="AU71" s="3" t="s">
        <v>116</v>
      </c>
    </row>
    <row r="72" spans="1:47" ht="45" customHeight="1" x14ac:dyDescent="0.25">
      <c r="A72" s="3" t="s">
        <v>777</v>
      </c>
      <c r="B72" s="3" t="s">
        <v>109</v>
      </c>
      <c r="C72" s="3" t="s">
        <v>110</v>
      </c>
      <c r="D72" s="3" t="s">
        <v>111</v>
      </c>
      <c r="E72" s="3" t="s">
        <v>112</v>
      </c>
      <c r="F72" s="3" t="s">
        <v>113</v>
      </c>
      <c r="G72" s="3" t="s">
        <v>778</v>
      </c>
      <c r="H72" s="3" t="s">
        <v>115</v>
      </c>
      <c r="I72" s="3" t="s">
        <v>116</v>
      </c>
      <c r="J72" s="3" t="s">
        <v>162</v>
      </c>
      <c r="K72" s="3" t="s">
        <v>779</v>
      </c>
      <c r="L72" s="3" t="s">
        <v>116</v>
      </c>
      <c r="M72" s="3" t="s">
        <v>116</v>
      </c>
      <c r="N72" s="3" t="s">
        <v>116</v>
      </c>
      <c r="O72" s="3" t="s">
        <v>258</v>
      </c>
      <c r="P72" s="3" t="s">
        <v>259</v>
      </c>
      <c r="Q72" s="3" t="s">
        <v>122</v>
      </c>
      <c r="R72" s="3" t="s">
        <v>123</v>
      </c>
      <c r="S72" s="3" t="s">
        <v>780</v>
      </c>
      <c r="T72" s="3" t="s">
        <v>420</v>
      </c>
      <c r="U72" s="3" t="s">
        <v>781</v>
      </c>
      <c r="V72" s="3" t="s">
        <v>782</v>
      </c>
      <c r="W72" s="3" t="s">
        <v>116</v>
      </c>
      <c r="X72" s="3" t="s">
        <v>116</v>
      </c>
      <c r="Y72" s="3" t="s">
        <v>128</v>
      </c>
      <c r="Z72" s="3" t="s">
        <v>116</v>
      </c>
      <c r="AA72" s="3" t="s">
        <v>129</v>
      </c>
      <c r="AB72" s="3" t="s">
        <v>130</v>
      </c>
      <c r="AC72" s="3" t="s">
        <v>116</v>
      </c>
      <c r="AD72" s="3" t="s">
        <v>131</v>
      </c>
      <c r="AE72" s="3" t="s">
        <v>132</v>
      </c>
      <c r="AF72" s="3" t="s">
        <v>783</v>
      </c>
      <c r="AG72" s="3" t="s">
        <v>116</v>
      </c>
      <c r="AH72" s="3" t="s">
        <v>134</v>
      </c>
      <c r="AI72" s="3" t="s">
        <v>135</v>
      </c>
      <c r="AJ72" s="3" t="s">
        <v>779</v>
      </c>
      <c r="AK72" s="3" t="s">
        <v>136</v>
      </c>
      <c r="AL72" s="3" t="s">
        <v>779</v>
      </c>
      <c r="AM72" s="3" t="s">
        <v>116</v>
      </c>
      <c r="AN72" s="3" t="s">
        <v>116</v>
      </c>
      <c r="AO72" s="3" t="s">
        <v>116</v>
      </c>
      <c r="AP72" s="3" t="s">
        <v>784</v>
      </c>
      <c r="AQ72" s="3" t="s">
        <v>116</v>
      </c>
      <c r="AR72" s="3" t="s">
        <v>138</v>
      </c>
      <c r="AS72" s="3" t="s">
        <v>139</v>
      </c>
      <c r="AT72" s="3" t="s">
        <v>140</v>
      </c>
      <c r="AU72" s="3" t="s">
        <v>116</v>
      </c>
    </row>
    <row r="73" spans="1:47" ht="45" customHeight="1" x14ac:dyDescent="0.25">
      <c r="A73" s="3" t="s">
        <v>785</v>
      </c>
      <c r="B73" s="3" t="s">
        <v>109</v>
      </c>
      <c r="C73" s="3" t="s">
        <v>110</v>
      </c>
      <c r="D73" s="3" t="s">
        <v>111</v>
      </c>
      <c r="E73" s="3" t="s">
        <v>112</v>
      </c>
      <c r="F73" s="3" t="s">
        <v>113</v>
      </c>
      <c r="G73" s="3" t="s">
        <v>786</v>
      </c>
      <c r="H73" s="3" t="s">
        <v>161</v>
      </c>
      <c r="I73" s="3" t="s">
        <v>116</v>
      </c>
      <c r="J73" s="3" t="s">
        <v>162</v>
      </c>
      <c r="K73" s="3" t="s">
        <v>787</v>
      </c>
      <c r="L73" s="3" t="s">
        <v>595</v>
      </c>
      <c r="M73" s="3" t="s">
        <v>596</v>
      </c>
      <c r="N73" s="3" t="s">
        <v>597</v>
      </c>
      <c r="O73" s="3" t="s">
        <v>116</v>
      </c>
      <c r="P73" s="3" t="s">
        <v>598</v>
      </c>
      <c r="Q73" s="3" t="s">
        <v>122</v>
      </c>
      <c r="R73" s="3" t="s">
        <v>123</v>
      </c>
      <c r="S73" s="3" t="s">
        <v>788</v>
      </c>
      <c r="T73" s="3" t="s">
        <v>125</v>
      </c>
      <c r="U73" s="3" t="s">
        <v>789</v>
      </c>
      <c r="V73" s="3" t="s">
        <v>790</v>
      </c>
      <c r="W73" s="3" t="s">
        <v>116</v>
      </c>
      <c r="X73" s="3" t="s">
        <v>116</v>
      </c>
      <c r="Y73" s="3" t="s">
        <v>128</v>
      </c>
      <c r="Z73" s="3" t="s">
        <v>116</v>
      </c>
      <c r="AA73" s="3" t="s">
        <v>129</v>
      </c>
      <c r="AB73" s="3" t="s">
        <v>130</v>
      </c>
      <c r="AC73" s="3" t="s">
        <v>116</v>
      </c>
      <c r="AD73" s="3" t="s">
        <v>173</v>
      </c>
      <c r="AE73" s="3" t="s">
        <v>174</v>
      </c>
      <c r="AF73" s="3" t="s">
        <v>791</v>
      </c>
      <c r="AG73" s="3" t="s">
        <v>116</v>
      </c>
      <c r="AH73" s="3" t="s">
        <v>134</v>
      </c>
      <c r="AI73" s="3" t="s">
        <v>135</v>
      </c>
      <c r="AJ73" s="3" t="s">
        <v>787</v>
      </c>
      <c r="AK73" s="3" t="s">
        <v>136</v>
      </c>
      <c r="AL73" s="3" t="s">
        <v>787</v>
      </c>
      <c r="AM73" s="3" t="s">
        <v>116</v>
      </c>
      <c r="AN73" s="3" t="s">
        <v>116</v>
      </c>
      <c r="AO73" s="3" t="s">
        <v>116</v>
      </c>
      <c r="AP73" s="3" t="s">
        <v>792</v>
      </c>
      <c r="AQ73" s="3" t="s">
        <v>116</v>
      </c>
      <c r="AR73" s="3" t="s">
        <v>138</v>
      </c>
      <c r="AS73" s="3" t="s">
        <v>139</v>
      </c>
      <c r="AT73" s="3" t="s">
        <v>140</v>
      </c>
      <c r="AU73" s="3" t="s">
        <v>116</v>
      </c>
    </row>
    <row r="74" spans="1:47" ht="45" customHeight="1" x14ac:dyDescent="0.25">
      <c r="A74" s="3" t="s">
        <v>793</v>
      </c>
      <c r="B74" s="3" t="s">
        <v>109</v>
      </c>
      <c r="C74" s="3" t="s">
        <v>110</v>
      </c>
      <c r="D74" s="3" t="s">
        <v>111</v>
      </c>
      <c r="E74" s="3" t="s">
        <v>112</v>
      </c>
      <c r="F74" s="3" t="s">
        <v>113</v>
      </c>
      <c r="G74" s="3" t="s">
        <v>794</v>
      </c>
      <c r="H74" s="3" t="s">
        <v>161</v>
      </c>
      <c r="I74" s="3" t="s">
        <v>116</v>
      </c>
      <c r="J74" s="3" t="s">
        <v>162</v>
      </c>
      <c r="K74" s="3" t="s">
        <v>795</v>
      </c>
      <c r="L74" s="3" t="s">
        <v>164</v>
      </c>
      <c r="M74" s="3" t="s">
        <v>165</v>
      </c>
      <c r="N74" s="3" t="s">
        <v>166</v>
      </c>
      <c r="O74" s="3" t="s">
        <v>116</v>
      </c>
      <c r="P74" s="3" t="s">
        <v>167</v>
      </c>
      <c r="Q74" s="3" t="s">
        <v>122</v>
      </c>
      <c r="R74" s="3" t="s">
        <v>123</v>
      </c>
      <c r="S74" s="3" t="s">
        <v>796</v>
      </c>
      <c r="T74" s="3" t="s">
        <v>452</v>
      </c>
      <c r="U74" s="3" t="s">
        <v>797</v>
      </c>
      <c r="V74" s="3" t="s">
        <v>798</v>
      </c>
      <c r="W74" s="3" t="s">
        <v>116</v>
      </c>
      <c r="X74" s="3" t="s">
        <v>116</v>
      </c>
      <c r="Y74" s="3" t="s">
        <v>128</v>
      </c>
      <c r="Z74" s="3" t="s">
        <v>116</v>
      </c>
      <c r="AA74" s="3" t="s">
        <v>129</v>
      </c>
      <c r="AB74" s="3" t="s">
        <v>130</v>
      </c>
      <c r="AC74" s="3" t="s">
        <v>116</v>
      </c>
      <c r="AD74" s="3" t="s">
        <v>173</v>
      </c>
      <c r="AE74" s="3" t="s">
        <v>174</v>
      </c>
      <c r="AF74" s="3" t="s">
        <v>799</v>
      </c>
      <c r="AG74" s="3" t="s">
        <v>116</v>
      </c>
      <c r="AH74" s="3" t="s">
        <v>134</v>
      </c>
      <c r="AI74" s="3" t="s">
        <v>135</v>
      </c>
      <c r="AJ74" s="3" t="s">
        <v>795</v>
      </c>
      <c r="AK74" s="3" t="s">
        <v>136</v>
      </c>
      <c r="AL74" s="3" t="s">
        <v>795</v>
      </c>
      <c r="AM74" s="3" t="s">
        <v>116</v>
      </c>
      <c r="AN74" s="3" t="s">
        <v>116</v>
      </c>
      <c r="AO74" s="3" t="s">
        <v>116</v>
      </c>
      <c r="AP74" s="3" t="s">
        <v>800</v>
      </c>
      <c r="AQ74" s="3" t="s">
        <v>116</v>
      </c>
      <c r="AR74" s="3" t="s">
        <v>138</v>
      </c>
      <c r="AS74" s="3" t="s">
        <v>139</v>
      </c>
      <c r="AT74" s="3" t="s">
        <v>140</v>
      </c>
      <c r="AU74" s="3" t="s">
        <v>116</v>
      </c>
    </row>
    <row r="75" spans="1:47" ht="45" customHeight="1" x14ac:dyDescent="0.25">
      <c r="A75" s="3" t="s">
        <v>801</v>
      </c>
      <c r="B75" s="3" t="s">
        <v>109</v>
      </c>
      <c r="C75" s="3" t="s">
        <v>110</v>
      </c>
      <c r="D75" s="3" t="s">
        <v>111</v>
      </c>
      <c r="E75" s="3" t="s">
        <v>112</v>
      </c>
      <c r="F75" s="3" t="s">
        <v>113</v>
      </c>
      <c r="G75" s="3" t="s">
        <v>802</v>
      </c>
      <c r="H75" s="3" t="s">
        <v>161</v>
      </c>
      <c r="I75" s="3" t="s">
        <v>116</v>
      </c>
      <c r="J75" s="3" t="s">
        <v>162</v>
      </c>
      <c r="K75" s="3" t="s">
        <v>803</v>
      </c>
      <c r="L75" s="3" t="s">
        <v>216</v>
      </c>
      <c r="M75" s="3" t="s">
        <v>217</v>
      </c>
      <c r="N75" s="3" t="s">
        <v>218</v>
      </c>
      <c r="O75" s="3" t="s">
        <v>116</v>
      </c>
      <c r="P75" s="3" t="s">
        <v>219</v>
      </c>
      <c r="Q75" s="3" t="s">
        <v>122</v>
      </c>
      <c r="R75" s="3" t="s">
        <v>123</v>
      </c>
      <c r="S75" s="3" t="s">
        <v>804</v>
      </c>
      <c r="T75" s="3" t="s">
        <v>125</v>
      </c>
      <c r="U75" s="3" t="s">
        <v>805</v>
      </c>
      <c r="V75" s="3" t="s">
        <v>806</v>
      </c>
      <c r="W75" s="3" t="s">
        <v>116</v>
      </c>
      <c r="X75" s="3" t="s">
        <v>116</v>
      </c>
      <c r="Y75" s="3" t="s">
        <v>128</v>
      </c>
      <c r="Z75" s="3" t="s">
        <v>116</v>
      </c>
      <c r="AA75" s="3" t="s">
        <v>129</v>
      </c>
      <c r="AB75" s="3" t="s">
        <v>130</v>
      </c>
      <c r="AC75" s="3" t="s">
        <v>116</v>
      </c>
      <c r="AD75" s="3" t="s">
        <v>223</v>
      </c>
      <c r="AE75" s="3" t="s">
        <v>188</v>
      </c>
      <c r="AF75" s="3" t="s">
        <v>807</v>
      </c>
      <c r="AG75" s="3" t="s">
        <v>116</v>
      </c>
      <c r="AH75" s="3" t="s">
        <v>134</v>
      </c>
      <c r="AI75" s="3" t="s">
        <v>135</v>
      </c>
      <c r="AJ75" s="3" t="s">
        <v>803</v>
      </c>
      <c r="AK75" s="3" t="s">
        <v>136</v>
      </c>
      <c r="AL75" s="3" t="s">
        <v>803</v>
      </c>
      <c r="AM75" s="3" t="s">
        <v>116</v>
      </c>
      <c r="AN75" s="3" t="s">
        <v>116</v>
      </c>
      <c r="AO75" s="3" t="s">
        <v>116</v>
      </c>
      <c r="AP75" s="3" t="s">
        <v>808</v>
      </c>
      <c r="AQ75" s="3" t="s">
        <v>116</v>
      </c>
      <c r="AR75" s="3" t="s">
        <v>138</v>
      </c>
      <c r="AS75" s="3" t="s">
        <v>139</v>
      </c>
      <c r="AT75" s="3" t="s">
        <v>140</v>
      </c>
      <c r="AU75" s="3" t="s">
        <v>116</v>
      </c>
    </row>
    <row r="76" spans="1:47" ht="45" customHeight="1" x14ac:dyDescent="0.25">
      <c r="A76" s="3" t="s">
        <v>809</v>
      </c>
      <c r="B76" s="3" t="s">
        <v>109</v>
      </c>
      <c r="C76" s="3" t="s">
        <v>110</v>
      </c>
      <c r="D76" s="3" t="s">
        <v>111</v>
      </c>
      <c r="E76" s="3" t="s">
        <v>112</v>
      </c>
      <c r="F76" s="3" t="s">
        <v>113</v>
      </c>
      <c r="G76" s="3" t="s">
        <v>810</v>
      </c>
      <c r="H76" s="3" t="s">
        <v>161</v>
      </c>
      <c r="I76" s="3" t="s">
        <v>116</v>
      </c>
      <c r="J76" s="3" t="s">
        <v>162</v>
      </c>
      <c r="K76" s="3" t="s">
        <v>811</v>
      </c>
      <c r="L76" s="3" t="s">
        <v>216</v>
      </c>
      <c r="M76" s="3" t="s">
        <v>217</v>
      </c>
      <c r="N76" s="3" t="s">
        <v>218</v>
      </c>
      <c r="O76" s="3" t="s">
        <v>116</v>
      </c>
      <c r="P76" s="3" t="s">
        <v>219</v>
      </c>
      <c r="Q76" s="3" t="s">
        <v>122</v>
      </c>
      <c r="R76" s="3" t="s">
        <v>123</v>
      </c>
      <c r="S76" s="3" t="s">
        <v>812</v>
      </c>
      <c r="T76" s="3" t="s">
        <v>125</v>
      </c>
      <c r="U76" s="3" t="s">
        <v>813</v>
      </c>
      <c r="V76" s="3" t="s">
        <v>814</v>
      </c>
      <c r="W76" s="3" t="s">
        <v>116</v>
      </c>
      <c r="X76" s="3" t="s">
        <v>116</v>
      </c>
      <c r="Y76" s="3" t="s">
        <v>128</v>
      </c>
      <c r="Z76" s="3" t="s">
        <v>116</v>
      </c>
      <c r="AA76" s="3" t="s">
        <v>129</v>
      </c>
      <c r="AB76" s="3" t="s">
        <v>130</v>
      </c>
      <c r="AC76" s="3" t="s">
        <v>116</v>
      </c>
      <c r="AD76" s="3" t="s">
        <v>223</v>
      </c>
      <c r="AE76" s="3" t="s">
        <v>224</v>
      </c>
      <c r="AF76" s="3" t="s">
        <v>815</v>
      </c>
      <c r="AG76" s="3" t="s">
        <v>116</v>
      </c>
      <c r="AH76" s="3" t="s">
        <v>134</v>
      </c>
      <c r="AI76" s="3" t="s">
        <v>135</v>
      </c>
      <c r="AJ76" s="3" t="s">
        <v>811</v>
      </c>
      <c r="AK76" s="3" t="s">
        <v>136</v>
      </c>
      <c r="AL76" s="3" t="s">
        <v>811</v>
      </c>
      <c r="AM76" s="3" t="s">
        <v>116</v>
      </c>
      <c r="AN76" s="3" t="s">
        <v>116</v>
      </c>
      <c r="AO76" s="3" t="s">
        <v>116</v>
      </c>
      <c r="AP76" s="3" t="s">
        <v>816</v>
      </c>
      <c r="AQ76" s="3" t="s">
        <v>116</v>
      </c>
      <c r="AR76" s="3" t="s">
        <v>138</v>
      </c>
      <c r="AS76" s="3" t="s">
        <v>139</v>
      </c>
      <c r="AT76" s="3" t="s">
        <v>140</v>
      </c>
      <c r="AU76" s="3" t="s">
        <v>116</v>
      </c>
    </row>
    <row r="77" spans="1:47" ht="45" customHeight="1" x14ac:dyDescent="0.25">
      <c r="A77" s="3" t="s">
        <v>817</v>
      </c>
      <c r="B77" s="3" t="s">
        <v>109</v>
      </c>
      <c r="C77" s="3" t="s">
        <v>110</v>
      </c>
      <c r="D77" s="3" t="s">
        <v>111</v>
      </c>
      <c r="E77" s="3" t="s">
        <v>112</v>
      </c>
      <c r="F77" s="3" t="s">
        <v>113</v>
      </c>
      <c r="G77" s="3" t="s">
        <v>818</v>
      </c>
      <c r="H77" s="3" t="s">
        <v>115</v>
      </c>
      <c r="I77" s="3" t="s">
        <v>116</v>
      </c>
      <c r="J77" s="3" t="s">
        <v>117</v>
      </c>
      <c r="K77" s="3" t="s">
        <v>819</v>
      </c>
      <c r="L77" s="3" t="s">
        <v>820</v>
      </c>
      <c r="M77" s="3" t="s">
        <v>821</v>
      </c>
      <c r="N77" s="3" t="s">
        <v>822</v>
      </c>
      <c r="O77" s="3" t="s">
        <v>116</v>
      </c>
      <c r="P77" s="3" t="s">
        <v>823</v>
      </c>
      <c r="Q77" s="3" t="s">
        <v>122</v>
      </c>
      <c r="R77" s="3" t="s">
        <v>123</v>
      </c>
      <c r="S77" s="3" t="s">
        <v>824</v>
      </c>
      <c r="T77" s="3" t="s">
        <v>206</v>
      </c>
      <c r="U77" s="3" t="s">
        <v>394</v>
      </c>
      <c r="V77" s="3" t="s">
        <v>395</v>
      </c>
      <c r="W77" s="3" t="s">
        <v>116</v>
      </c>
      <c r="X77" s="3" t="s">
        <v>116</v>
      </c>
      <c r="Y77" s="3" t="s">
        <v>128</v>
      </c>
      <c r="Z77" s="3" t="s">
        <v>116</v>
      </c>
      <c r="AA77" s="3" t="s">
        <v>129</v>
      </c>
      <c r="AB77" s="3" t="s">
        <v>130</v>
      </c>
      <c r="AC77" s="3" t="s">
        <v>116</v>
      </c>
      <c r="AD77" s="3" t="s">
        <v>188</v>
      </c>
      <c r="AE77" s="3" t="s">
        <v>210</v>
      </c>
      <c r="AF77" s="3" t="s">
        <v>825</v>
      </c>
      <c r="AG77" s="3" t="s">
        <v>116</v>
      </c>
      <c r="AH77" s="3" t="s">
        <v>134</v>
      </c>
      <c r="AI77" s="3" t="s">
        <v>135</v>
      </c>
      <c r="AJ77" s="3" t="s">
        <v>819</v>
      </c>
      <c r="AK77" s="3" t="s">
        <v>136</v>
      </c>
      <c r="AL77" s="3" t="s">
        <v>819</v>
      </c>
      <c r="AM77" s="3" t="s">
        <v>116</v>
      </c>
      <c r="AN77" s="3" t="s">
        <v>116</v>
      </c>
      <c r="AO77" s="3" t="s">
        <v>116</v>
      </c>
      <c r="AP77" s="3" t="s">
        <v>826</v>
      </c>
      <c r="AQ77" s="3" t="s">
        <v>116</v>
      </c>
      <c r="AR77" s="3" t="s">
        <v>138</v>
      </c>
      <c r="AS77" s="3" t="s">
        <v>139</v>
      </c>
      <c r="AT77" s="3" t="s">
        <v>140</v>
      </c>
      <c r="AU77" s="3" t="s">
        <v>116</v>
      </c>
    </row>
    <row r="78" spans="1:47" ht="45" customHeight="1" x14ac:dyDescent="0.25">
      <c r="A78" s="3" t="s">
        <v>827</v>
      </c>
      <c r="B78" s="3" t="s">
        <v>109</v>
      </c>
      <c r="C78" s="3" t="s">
        <v>110</v>
      </c>
      <c r="D78" s="3" t="s">
        <v>111</v>
      </c>
      <c r="E78" s="3" t="s">
        <v>112</v>
      </c>
      <c r="F78" s="3" t="s">
        <v>113</v>
      </c>
      <c r="G78" s="3" t="s">
        <v>828</v>
      </c>
      <c r="H78" s="3" t="s">
        <v>115</v>
      </c>
      <c r="I78" s="3" t="s">
        <v>116</v>
      </c>
      <c r="J78" s="3" t="s">
        <v>117</v>
      </c>
      <c r="K78" s="3" t="s">
        <v>829</v>
      </c>
      <c r="L78" s="3" t="s">
        <v>820</v>
      </c>
      <c r="M78" s="3" t="s">
        <v>821</v>
      </c>
      <c r="N78" s="3" t="s">
        <v>822</v>
      </c>
      <c r="O78" s="3" t="s">
        <v>116</v>
      </c>
      <c r="P78" s="3" t="s">
        <v>823</v>
      </c>
      <c r="Q78" s="3" t="s">
        <v>122</v>
      </c>
      <c r="R78" s="3" t="s">
        <v>123</v>
      </c>
      <c r="S78" s="3" t="s">
        <v>830</v>
      </c>
      <c r="T78" s="3" t="s">
        <v>206</v>
      </c>
      <c r="U78" s="3" t="s">
        <v>831</v>
      </c>
      <c r="V78" s="3" t="s">
        <v>832</v>
      </c>
      <c r="W78" s="3" t="s">
        <v>116</v>
      </c>
      <c r="X78" s="3" t="s">
        <v>116</v>
      </c>
      <c r="Y78" s="3" t="s">
        <v>128</v>
      </c>
      <c r="Z78" s="3" t="s">
        <v>116</v>
      </c>
      <c r="AA78" s="3" t="s">
        <v>129</v>
      </c>
      <c r="AB78" s="3" t="s">
        <v>130</v>
      </c>
      <c r="AC78" s="3" t="s">
        <v>116</v>
      </c>
      <c r="AD78" s="3" t="s">
        <v>188</v>
      </c>
      <c r="AE78" s="3" t="s">
        <v>690</v>
      </c>
      <c r="AF78" s="3" t="s">
        <v>833</v>
      </c>
      <c r="AG78" s="3" t="s">
        <v>116</v>
      </c>
      <c r="AH78" s="3" t="s">
        <v>134</v>
      </c>
      <c r="AI78" s="3" t="s">
        <v>135</v>
      </c>
      <c r="AJ78" s="3" t="s">
        <v>829</v>
      </c>
      <c r="AK78" s="3" t="s">
        <v>136</v>
      </c>
      <c r="AL78" s="3" t="s">
        <v>829</v>
      </c>
      <c r="AM78" s="3" t="s">
        <v>116</v>
      </c>
      <c r="AN78" s="3" t="s">
        <v>116</v>
      </c>
      <c r="AO78" s="3" t="s">
        <v>116</v>
      </c>
      <c r="AP78" s="3" t="s">
        <v>834</v>
      </c>
      <c r="AQ78" s="3" t="s">
        <v>116</v>
      </c>
      <c r="AR78" s="3" t="s">
        <v>138</v>
      </c>
      <c r="AS78" s="3" t="s">
        <v>139</v>
      </c>
      <c r="AT78" s="3" t="s">
        <v>140</v>
      </c>
      <c r="AU78" s="3" t="s">
        <v>116</v>
      </c>
    </row>
    <row r="79" spans="1:47" ht="45" customHeight="1" x14ac:dyDescent="0.25">
      <c r="A79" s="3" t="s">
        <v>835</v>
      </c>
      <c r="B79" s="3" t="s">
        <v>109</v>
      </c>
      <c r="C79" s="3" t="s">
        <v>110</v>
      </c>
      <c r="D79" s="3" t="s">
        <v>111</v>
      </c>
      <c r="E79" s="3" t="s">
        <v>112</v>
      </c>
      <c r="F79" s="3" t="s">
        <v>113</v>
      </c>
      <c r="G79" s="3" t="s">
        <v>836</v>
      </c>
      <c r="H79" s="3" t="s">
        <v>115</v>
      </c>
      <c r="I79" s="3" t="s">
        <v>116</v>
      </c>
      <c r="J79" s="3" t="s">
        <v>117</v>
      </c>
      <c r="K79" s="3" t="s">
        <v>837</v>
      </c>
      <c r="L79" s="3" t="s">
        <v>243</v>
      </c>
      <c r="M79" s="3" t="s">
        <v>244</v>
      </c>
      <c r="N79" s="3" t="s">
        <v>245</v>
      </c>
      <c r="O79" s="3" t="s">
        <v>116</v>
      </c>
      <c r="P79" s="3" t="s">
        <v>246</v>
      </c>
      <c r="Q79" s="3" t="s">
        <v>122</v>
      </c>
      <c r="R79" s="3" t="s">
        <v>123</v>
      </c>
      <c r="S79" s="3" t="s">
        <v>838</v>
      </c>
      <c r="T79" s="3" t="s">
        <v>249</v>
      </c>
      <c r="U79" s="3" t="s">
        <v>839</v>
      </c>
      <c r="V79" s="3" t="s">
        <v>840</v>
      </c>
      <c r="W79" s="3" t="s">
        <v>116</v>
      </c>
      <c r="X79" s="3" t="s">
        <v>116</v>
      </c>
      <c r="Y79" s="3" t="s">
        <v>128</v>
      </c>
      <c r="Z79" s="3" t="s">
        <v>116</v>
      </c>
      <c r="AA79" s="3" t="s">
        <v>129</v>
      </c>
      <c r="AB79" s="3" t="s">
        <v>130</v>
      </c>
      <c r="AC79" s="3" t="s">
        <v>116</v>
      </c>
      <c r="AD79" s="3" t="s">
        <v>188</v>
      </c>
      <c r="AE79" s="3" t="s">
        <v>561</v>
      </c>
      <c r="AF79" s="3" t="s">
        <v>841</v>
      </c>
      <c r="AG79" s="3" t="s">
        <v>116</v>
      </c>
      <c r="AH79" s="3" t="s">
        <v>134</v>
      </c>
      <c r="AI79" s="3" t="s">
        <v>135</v>
      </c>
      <c r="AJ79" s="3" t="s">
        <v>837</v>
      </c>
      <c r="AK79" s="3" t="s">
        <v>136</v>
      </c>
      <c r="AL79" s="3" t="s">
        <v>837</v>
      </c>
      <c r="AM79" s="3" t="s">
        <v>116</v>
      </c>
      <c r="AN79" s="3" t="s">
        <v>116</v>
      </c>
      <c r="AO79" s="3" t="s">
        <v>116</v>
      </c>
      <c r="AP79" s="3" t="s">
        <v>842</v>
      </c>
      <c r="AQ79" s="3" t="s">
        <v>116</v>
      </c>
      <c r="AR79" s="3" t="s">
        <v>138</v>
      </c>
      <c r="AS79" s="3" t="s">
        <v>139</v>
      </c>
      <c r="AT79" s="3" t="s">
        <v>140</v>
      </c>
      <c r="AU79" s="3" t="s">
        <v>116</v>
      </c>
    </row>
    <row r="80" spans="1:47" ht="45" customHeight="1" x14ac:dyDescent="0.25">
      <c r="A80" s="3" t="s">
        <v>843</v>
      </c>
      <c r="B80" s="3" t="s">
        <v>109</v>
      </c>
      <c r="C80" s="3" t="s">
        <v>110</v>
      </c>
      <c r="D80" s="3" t="s">
        <v>111</v>
      </c>
      <c r="E80" s="3" t="s">
        <v>112</v>
      </c>
      <c r="F80" s="3" t="s">
        <v>113</v>
      </c>
      <c r="G80" s="3" t="s">
        <v>844</v>
      </c>
      <c r="H80" s="3" t="s">
        <v>115</v>
      </c>
      <c r="I80" s="3" t="s">
        <v>116</v>
      </c>
      <c r="J80" s="3" t="s">
        <v>162</v>
      </c>
      <c r="K80" s="3" t="s">
        <v>845</v>
      </c>
      <c r="L80" s="3" t="s">
        <v>116</v>
      </c>
      <c r="M80" s="3" t="s">
        <v>116</v>
      </c>
      <c r="N80" s="3" t="s">
        <v>116</v>
      </c>
      <c r="O80" s="3" t="s">
        <v>846</v>
      </c>
      <c r="P80" s="3" t="s">
        <v>847</v>
      </c>
      <c r="Q80" s="3" t="s">
        <v>247</v>
      </c>
      <c r="R80" s="3" t="s">
        <v>123</v>
      </c>
      <c r="S80" s="3" t="s">
        <v>848</v>
      </c>
      <c r="T80" s="3" t="s">
        <v>849</v>
      </c>
      <c r="U80" s="3" t="s">
        <v>850</v>
      </c>
      <c r="V80" s="3" t="s">
        <v>851</v>
      </c>
      <c r="W80" s="3" t="s">
        <v>116</v>
      </c>
      <c r="X80" s="3" t="s">
        <v>116</v>
      </c>
      <c r="Y80" s="3" t="s">
        <v>128</v>
      </c>
      <c r="Z80" s="3" t="s">
        <v>116</v>
      </c>
      <c r="AA80" s="3" t="s">
        <v>129</v>
      </c>
      <c r="AB80" s="3" t="s">
        <v>130</v>
      </c>
      <c r="AC80" s="3" t="s">
        <v>116</v>
      </c>
      <c r="AD80" s="3" t="s">
        <v>278</v>
      </c>
      <c r="AE80" s="3" t="s">
        <v>278</v>
      </c>
      <c r="AF80" s="3" t="s">
        <v>852</v>
      </c>
      <c r="AG80" s="3" t="s">
        <v>116</v>
      </c>
      <c r="AH80" s="3" t="s">
        <v>134</v>
      </c>
      <c r="AI80" s="3" t="s">
        <v>135</v>
      </c>
      <c r="AJ80" s="3" t="s">
        <v>845</v>
      </c>
      <c r="AK80" s="3" t="s">
        <v>136</v>
      </c>
      <c r="AL80" s="3" t="s">
        <v>845</v>
      </c>
      <c r="AM80" s="3" t="s">
        <v>116</v>
      </c>
      <c r="AN80" s="3" t="s">
        <v>116</v>
      </c>
      <c r="AO80" s="3" t="s">
        <v>116</v>
      </c>
      <c r="AP80" s="3" t="s">
        <v>853</v>
      </c>
      <c r="AQ80" s="3" t="s">
        <v>116</v>
      </c>
      <c r="AR80" s="3" t="s">
        <v>138</v>
      </c>
      <c r="AS80" s="3" t="s">
        <v>139</v>
      </c>
      <c r="AT80" s="3" t="s">
        <v>140</v>
      </c>
      <c r="AU80" s="3" t="s">
        <v>116</v>
      </c>
    </row>
    <row r="81" spans="1:47" ht="45" customHeight="1" x14ac:dyDescent="0.25">
      <c r="A81" s="3" t="s">
        <v>854</v>
      </c>
      <c r="B81" s="3" t="s">
        <v>109</v>
      </c>
      <c r="C81" s="3" t="s">
        <v>110</v>
      </c>
      <c r="D81" s="3" t="s">
        <v>111</v>
      </c>
      <c r="E81" s="3" t="s">
        <v>112</v>
      </c>
      <c r="F81" s="3" t="s">
        <v>113</v>
      </c>
      <c r="G81" s="3" t="s">
        <v>855</v>
      </c>
      <c r="H81" s="3" t="s">
        <v>115</v>
      </c>
      <c r="I81" s="3" t="s">
        <v>116</v>
      </c>
      <c r="J81" s="3" t="s">
        <v>117</v>
      </c>
      <c r="K81" s="3" t="s">
        <v>856</v>
      </c>
      <c r="L81" s="3" t="s">
        <v>116</v>
      </c>
      <c r="M81" s="3" t="s">
        <v>116</v>
      </c>
      <c r="N81" s="3" t="s">
        <v>116</v>
      </c>
      <c r="O81" s="3" t="s">
        <v>144</v>
      </c>
      <c r="P81" s="3" t="s">
        <v>145</v>
      </c>
      <c r="Q81" s="3" t="s">
        <v>184</v>
      </c>
      <c r="R81" s="3" t="s">
        <v>123</v>
      </c>
      <c r="S81" s="3" t="s">
        <v>857</v>
      </c>
      <c r="T81" s="3" t="s">
        <v>286</v>
      </c>
      <c r="U81" s="3" t="s">
        <v>858</v>
      </c>
      <c r="V81" s="3" t="s">
        <v>859</v>
      </c>
      <c r="W81" s="3" t="s">
        <v>116</v>
      </c>
      <c r="X81" s="3" t="s">
        <v>116</v>
      </c>
      <c r="Y81" s="3" t="s">
        <v>128</v>
      </c>
      <c r="Z81" s="3" t="s">
        <v>116</v>
      </c>
      <c r="AA81" s="3" t="s">
        <v>129</v>
      </c>
      <c r="AB81" s="3" t="s">
        <v>130</v>
      </c>
      <c r="AC81" s="3" t="s">
        <v>116</v>
      </c>
      <c r="AD81" s="3" t="s">
        <v>278</v>
      </c>
      <c r="AE81" s="3" t="s">
        <v>314</v>
      </c>
      <c r="AF81" s="3" t="s">
        <v>860</v>
      </c>
      <c r="AG81" s="3" t="s">
        <v>116</v>
      </c>
      <c r="AH81" s="3" t="s">
        <v>134</v>
      </c>
      <c r="AI81" s="3" t="s">
        <v>135</v>
      </c>
      <c r="AJ81" s="3" t="s">
        <v>856</v>
      </c>
      <c r="AK81" s="3" t="s">
        <v>136</v>
      </c>
      <c r="AL81" s="3" t="s">
        <v>856</v>
      </c>
      <c r="AM81" s="3" t="s">
        <v>116</v>
      </c>
      <c r="AN81" s="3" t="s">
        <v>116</v>
      </c>
      <c r="AO81" s="3" t="s">
        <v>116</v>
      </c>
      <c r="AP81" s="3" t="s">
        <v>861</v>
      </c>
      <c r="AQ81" s="3" t="s">
        <v>116</v>
      </c>
      <c r="AR81" s="3" t="s">
        <v>138</v>
      </c>
      <c r="AS81" s="3" t="s">
        <v>139</v>
      </c>
      <c r="AT81" s="3" t="s">
        <v>140</v>
      </c>
      <c r="AU81" s="3" t="s">
        <v>116</v>
      </c>
    </row>
    <row r="82" spans="1:47" ht="45" customHeight="1" x14ac:dyDescent="0.25">
      <c r="A82" s="3" t="s">
        <v>862</v>
      </c>
      <c r="B82" s="3" t="s">
        <v>109</v>
      </c>
      <c r="C82" s="3" t="s">
        <v>110</v>
      </c>
      <c r="D82" s="3" t="s">
        <v>111</v>
      </c>
      <c r="E82" s="3" t="s">
        <v>112</v>
      </c>
      <c r="F82" s="3" t="s">
        <v>113</v>
      </c>
      <c r="G82" s="3" t="s">
        <v>863</v>
      </c>
      <c r="H82" s="3" t="s">
        <v>161</v>
      </c>
      <c r="I82" s="3" t="s">
        <v>116</v>
      </c>
      <c r="J82" s="3" t="s">
        <v>162</v>
      </c>
      <c r="K82" s="3" t="s">
        <v>864</v>
      </c>
      <c r="L82" s="3" t="s">
        <v>371</v>
      </c>
      <c r="M82" s="3" t="s">
        <v>372</v>
      </c>
      <c r="N82" s="3" t="s">
        <v>373</v>
      </c>
      <c r="O82" s="3" t="s">
        <v>116</v>
      </c>
      <c r="P82" s="3" t="s">
        <v>374</v>
      </c>
      <c r="Q82" s="3" t="s">
        <v>184</v>
      </c>
      <c r="R82" s="3" t="s">
        <v>123</v>
      </c>
      <c r="S82" s="3" t="s">
        <v>865</v>
      </c>
      <c r="T82" s="3" t="s">
        <v>286</v>
      </c>
      <c r="U82" s="3" t="s">
        <v>866</v>
      </c>
      <c r="V82" s="3" t="s">
        <v>867</v>
      </c>
      <c r="W82" s="3" t="s">
        <v>116</v>
      </c>
      <c r="X82" s="3" t="s">
        <v>116</v>
      </c>
      <c r="Y82" s="3" t="s">
        <v>128</v>
      </c>
      <c r="Z82" s="3" t="s">
        <v>116</v>
      </c>
      <c r="AA82" s="3" t="s">
        <v>129</v>
      </c>
      <c r="AB82" s="3" t="s">
        <v>264</v>
      </c>
      <c r="AC82" s="3" t="s">
        <v>116</v>
      </c>
      <c r="AD82" s="3" t="s">
        <v>278</v>
      </c>
      <c r="AE82" s="3" t="s">
        <v>314</v>
      </c>
      <c r="AF82" s="3" t="s">
        <v>868</v>
      </c>
      <c r="AG82" s="3" t="s">
        <v>116</v>
      </c>
      <c r="AH82" s="3" t="s">
        <v>134</v>
      </c>
      <c r="AI82" s="3" t="s">
        <v>135</v>
      </c>
      <c r="AJ82" s="3" t="s">
        <v>864</v>
      </c>
      <c r="AK82" s="3" t="s">
        <v>136</v>
      </c>
      <c r="AL82" s="3" t="s">
        <v>864</v>
      </c>
      <c r="AM82" s="3" t="s">
        <v>116</v>
      </c>
      <c r="AN82" s="3" t="s">
        <v>116</v>
      </c>
      <c r="AO82" s="3" t="s">
        <v>116</v>
      </c>
      <c r="AP82" s="3" t="s">
        <v>869</v>
      </c>
      <c r="AQ82" s="3" t="s">
        <v>116</v>
      </c>
      <c r="AR82" s="3" t="s">
        <v>138</v>
      </c>
      <c r="AS82" s="3" t="s">
        <v>139</v>
      </c>
      <c r="AT82" s="3" t="s">
        <v>140</v>
      </c>
      <c r="AU82" s="3" t="s">
        <v>116</v>
      </c>
    </row>
    <row r="83" spans="1:47" ht="45" customHeight="1" x14ac:dyDescent="0.25">
      <c r="A83" s="3" t="s">
        <v>870</v>
      </c>
      <c r="B83" s="3" t="s">
        <v>109</v>
      </c>
      <c r="C83" s="3" t="s">
        <v>110</v>
      </c>
      <c r="D83" s="3" t="s">
        <v>111</v>
      </c>
      <c r="E83" s="3" t="s">
        <v>112</v>
      </c>
      <c r="F83" s="3" t="s">
        <v>113</v>
      </c>
      <c r="G83" s="3" t="s">
        <v>871</v>
      </c>
      <c r="H83" s="3" t="s">
        <v>161</v>
      </c>
      <c r="I83" s="3" t="s">
        <v>116</v>
      </c>
      <c r="J83" s="3" t="s">
        <v>162</v>
      </c>
      <c r="K83" s="3" t="s">
        <v>872</v>
      </c>
      <c r="L83" s="3" t="s">
        <v>116</v>
      </c>
      <c r="M83" s="3" t="s">
        <v>116</v>
      </c>
      <c r="N83" s="3" t="s">
        <v>116</v>
      </c>
      <c r="O83" s="3" t="s">
        <v>258</v>
      </c>
      <c r="P83" s="3" t="s">
        <v>259</v>
      </c>
      <c r="Q83" s="3" t="s">
        <v>247</v>
      </c>
      <c r="R83" s="3" t="s">
        <v>123</v>
      </c>
      <c r="S83" s="3" t="s">
        <v>873</v>
      </c>
      <c r="T83" s="3" t="s">
        <v>261</v>
      </c>
      <c r="U83" s="3" t="s">
        <v>874</v>
      </c>
      <c r="V83" s="3" t="s">
        <v>875</v>
      </c>
      <c r="W83" s="3" t="s">
        <v>116</v>
      </c>
      <c r="X83" s="3" t="s">
        <v>116</v>
      </c>
      <c r="Y83" s="3" t="s">
        <v>128</v>
      </c>
      <c r="Z83" s="3" t="s">
        <v>116</v>
      </c>
      <c r="AA83" s="3" t="s">
        <v>129</v>
      </c>
      <c r="AB83" s="3" t="s">
        <v>264</v>
      </c>
      <c r="AC83" s="3" t="s">
        <v>116</v>
      </c>
      <c r="AD83" s="3" t="s">
        <v>314</v>
      </c>
      <c r="AE83" s="3" t="s">
        <v>125</v>
      </c>
      <c r="AF83" s="3" t="s">
        <v>876</v>
      </c>
      <c r="AG83" s="3" t="s">
        <v>116</v>
      </c>
      <c r="AH83" s="3" t="s">
        <v>134</v>
      </c>
      <c r="AI83" s="3" t="s">
        <v>135</v>
      </c>
      <c r="AJ83" s="3" t="s">
        <v>872</v>
      </c>
      <c r="AK83" s="3" t="s">
        <v>136</v>
      </c>
      <c r="AL83" s="3" t="s">
        <v>872</v>
      </c>
      <c r="AM83" s="3" t="s">
        <v>116</v>
      </c>
      <c r="AN83" s="3" t="s">
        <v>116</v>
      </c>
      <c r="AO83" s="3" t="s">
        <v>116</v>
      </c>
      <c r="AP83" s="3" t="s">
        <v>877</v>
      </c>
      <c r="AQ83" s="3" t="s">
        <v>116</v>
      </c>
      <c r="AR83" s="3" t="s">
        <v>138</v>
      </c>
      <c r="AS83" s="3" t="s">
        <v>139</v>
      </c>
      <c r="AT83" s="3" t="s">
        <v>140</v>
      </c>
      <c r="AU83" s="3" t="s">
        <v>116</v>
      </c>
    </row>
    <row r="84" spans="1:47" ht="45" customHeight="1" x14ac:dyDescent="0.25">
      <c r="A84" s="3" t="s">
        <v>878</v>
      </c>
      <c r="B84" s="3" t="s">
        <v>109</v>
      </c>
      <c r="C84" s="3" t="s">
        <v>110</v>
      </c>
      <c r="D84" s="3" t="s">
        <v>111</v>
      </c>
      <c r="E84" s="3" t="s">
        <v>112</v>
      </c>
      <c r="F84" s="3" t="s">
        <v>113</v>
      </c>
      <c r="G84" s="3" t="s">
        <v>879</v>
      </c>
      <c r="H84" s="3" t="s">
        <v>161</v>
      </c>
      <c r="I84" s="3" t="s">
        <v>116</v>
      </c>
      <c r="J84" s="3" t="s">
        <v>162</v>
      </c>
      <c r="K84" s="3" t="s">
        <v>880</v>
      </c>
      <c r="L84" s="3" t="s">
        <v>116</v>
      </c>
      <c r="M84" s="3" t="s">
        <v>116</v>
      </c>
      <c r="N84" s="3" t="s">
        <v>116</v>
      </c>
      <c r="O84" s="3" t="s">
        <v>881</v>
      </c>
      <c r="P84" s="3" t="s">
        <v>882</v>
      </c>
      <c r="Q84" s="3" t="s">
        <v>247</v>
      </c>
      <c r="R84" s="3" t="s">
        <v>123</v>
      </c>
      <c r="S84" s="3" t="s">
        <v>883</v>
      </c>
      <c r="T84" s="3" t="s">
        <v>170</v>
      </c>
      <c r="U84" s="3" t="s">
        <v>884</v>
      </c>
      <c r="V84" s="3" t="s">
        <v>885</v>
      </c>
      <c r="W84" s="3" t="s">
        <v>116</v>
      </c>
      <c r="X84" s="3" t="s">
        <v>116</v>
      </c>
      <c r="Y84" s="3" t="s">
        <v>128</v>
      </c>
      <c r="Z84" s="3" t="s">
        <v>116</v>
      </c>
      <c r="AA84" s="3" t="s">
        <v>129</v>
      </c>
      <c r="AB84" s="3" t="s">
        <v>264</v>
      </c>
      <c r="AC84" s="3" t="s">
        <v>116</v>
      </c>
      <c r="AD84" s="3" t="s">
        <v>314</v>
      </c>
      <c r="AE84" s="3" t="s">
        <v>206</v>
      </c>
      <c r="AF84" s="3" t="s">
        <v>886</v>
      </c>
      <c r="AG84" s="3" t="s">
        <v>116</v>
      </c>
      <c r="AH84" s="3" t="s">
        <v>134</v>
      </c>
      <c r="AI84" s="3" t="s">
        <v>135</v>
      </c>
      <c r="AJ84" s="3" t="s">
        <v>880</v>
      </c>
      <c r="AK84" s="3" t="s">
        <v>136</v>
      </c>
      <c r="AL84" s="3" t="s">
        <v>880</v>
      </c>
      <c r="AM84" s="3" t="s">
        <v>116</v>
      </c>
      <c r="AN84" s="3" t="s">
        <v>116</v>
      </c>
      <c r="AO84" s="3" t="s">
        <v>116</v>
      </c>
      <c r="AP84" s="3" t="s">
        <v>887</v>
      </c>
      <c r="AQ84" s="3" t="s">
        <v>116</v>
      </c>
      <c r="AR84" s="3" t="s">
        <v>138</v>
      </c>
      <c r="AS84" s="3" t="s">
        <v>139</v>
      </c>
      <c r="AT84" s="3" t="s">
        <v>140</v>
      </c>
      <c r="AU84" s="3" t="s">
        <v>116</v>
      </c>
    </row>
    <row r="85" spans="1:47" ht="45" customHeight="1" x14ac:dyDescent="0.25">
      <c r="A85" s="3" t="s">
        <v>888</v>
      </c>
      <c r="B85" s="3" t="s">
        <v>109</v>
      </c>
      <c r="C85" s="3" t="s">
        <v>110</v>
      </c>
      <c r="D85" s="3" t="s">
        <v>111</v>
      </c>
      <c r="E85" s="3" t="s">
        <v>112</v>
      </c>
      <c r="F85" s="3" t="s">
        <v>113</v>
      </c>
      <c r="G85" s="3" t="s">
        <v>889</v>
      </c>
      <c r="H85" s="3" t="s">
        <v>115</v>
      </c>
      <c r="I85" s="3" t="s">
        <v>116</v>
      </c>
      <c r="J85" s="3" t="s">
        <v>117</v>
      </c>
      <c r="K85" s="3" t="s">
        <v>890</v>
      </c>
      <c r="L85" s="3" t="s">
        <v>119</v>
      </c>
      <c r="M85" s="3" t="s">
        <v>120</v>
      </c>
      <c r="N85" s="3" t="s">
        <v>120</v>
      </c>
      <c r="O85" s="3" t="s">
        <v>116</v>
      </c>
      <c r="P85" s="3" t="s">
        <v>121</v>
      </c>
      <c r="Q85" s="3" t="s">
        <v>323</v>
      </c>
      <c r="R85" s="3" t="s">
        <v>123</v>
      </c>
      <c r="S85" s="3" t="s">
        <v>891</v>
      </c>
      <c r="T85" s="3" t="s">
        <v>261</v>
      </c>
      <c r="U85" s="3" t="s">
        <v>892</v>
      </c>
      <c r="V85" s="3" t="s">
        <v>893</v>
      </c>
      <c r="W85" s="3" t="s">
        <v>116</v>
      </c>
      <c r="X85" s="3" t="s">
        <v>116</v>
      </c>
      <c r="Y85" s="3" t="s">
        <v>128</v>
      </c>
      <c r="Z85" s="3" t="s">
        <v>116</v>
      </c>
      <c r="AA85" s="3" t="s">
        <v>129</v>
      </c>
      <c r="AB85" s="3" t="s">
        <v>130</v>
      </c>
      <c r="AC85" s="3" t="s">
        <v>116</v>
      </c>
      <c r="AD85" s="3" t="s">
        <v>170</v>
      </c>
      <c r="AE85" s="3" t="s">
        <v>365</v>
      </c>
      <c r="AF85" s="3" t="s">
        <v>894</v>
      </c>
      <c r="AG85" s="3" t="s">
        <v>116</v>
      </c>
      <c r="AH85" s="3" t="s">
        <v>134</v>
      </c>
      <c r="AI85" s="3" t="s">
        <v>135</v>
      </c>
      <c r="AJ85" s="3" t="s">
        <v>890</v>
      </c>
      <c r="AK85" s="3" t="s">
        <v>136</v>
      </c>
      <c r="AL85" s="3" t="s">
        <v>890</v>
      </c>
      <c r="AM85" s="3" t="s">
        <v>116</v>
      </c>
      <c r="AN85" s="3" t="s">
        <v>116</v>
      </c>
      <c r="AO85" s="3" t="s">
        <v>116</v>
      </c>
      <c r="AP85" s="3" t="s">
        <v>895</v>
      </c>
      <c r="AQ85" s="3" t="s">
        <v>116</v>
      </c>
      <c r="AR85" s="3" t="s">
        <v>138</v>
      </c>
      <c r="AS85" s="3" t="s">
        <v>139</v>
      </c>
      <c r="AT85" s="3" t="s">
        <v>140</v>
      </c>
      <c r="AU85" s="3" t="s">
        <v>116</v>
      </c>
    </row>
    <row r="86" spans="1:47" ht="45" customHeight="1" x14ac:dyDescent="0.25">
      <c r="A86" s="3" t="s">
        <v>896</v>
      </c>
      <c r="B86" s="3" t="s">
        <v>109</v>
      </c>
      <c r="C86" s="3" t="s">
        <v>110</v>
      </c>
      <c r="D86" s="3" t="s">
        <v>111</v>
      </c>
      <c r="E86" s="3" t="s">
        <v>112</v>
      </c>
      <c r="F86" s="3" t="s">
        <v>113</v>
      </c>
      <c r="G86" s="3" t="s">
        <v>897</v>
      </c>
      <c r="H86" s="3" t="s">
        <v>115</v>
      </c>
      <c r="I86" s="3" t="s">
        <v>116</v>
      </c>
      <c r="J86" s="3" t="s">
        <v>162</v>
      </c>
      <c r="K86" s="3" t="s">
        <v>898</v>
      </c>
      <c r="L86" s="3" t="s">
        <v>899</v>
      </c>
      <c r="M86" s="3" t="s">
        <v>900</v>
      </c>
      <c r="N86" s="3" t="s">
        <v>901</v>
      </c>
      <c r="O86" s="3" t="s">
        <v>116</v>
      </c>
      <c r="P86" s="3" t="s">
        <v>902</v>
      </c>
      <c r="Q86" s="3" t="s">
        <v>184</v>
      </c>
      <c r="R86" s="3" t="s">
        <v>123</v>
      </c>
      <c r="S86" s="3" t="s">
        <v>903</v>
      </c>
      <c r="T86" s="3" t="s">
        <v>311</v>
      </c>
      <c r="U86" s="3" t="s">
        <v>904</v>
      </c>
      <c r="V86" s="3" t="s">
        <v>905</v>
      </c>
      <c r="W86" s="3" t="s">
        <v>116</v>
      </c>
      <c r="X86" s="3" t="s">
        <v>116</v>
      </c>
      <c r="Y86" s="3" t="s">
        <v>128</v>
      </c>
      <c r="Z86" s="3" t="s">
        <v>116</v>
      </c>
      <c r="AA86" s="3" t="s">
        <v>129</v>
      </c>
      <c r="AB86" s="3" t="s">
        <v>130</v>
      </c>
      <c r="AC86" s="3" t="s">
        <v>116</v>
      </c>
      <c r="AD86" s="3" t="s">
        <v>170</v>
      </c>
      <c r="AE86" s="3" t="s">
        <v>647</v>
      </c>
      <c r="AF86" s="3" t="s">
        <v>906</v>
      </c>
      <c r="AG86" s="3" t="s">
        <v>116</v>
      </c>
      <c r="AH86" s="3" t="s">
        <v>134</v>
      </c>
      <c r="AI86" s="3" t="s">
        <v>135</v>
      </c>
      <c r="AJ86" s="3" t="s">
        <v>898</v>
      </c>
      <c r="AK86" s="3" t="s">
        <v>136</v>
      </c>
      <c r="AL86" s="3" t="s">
        <v>898</v>
      </c>
      <c r="AM86" s="3" t="s">
        <v>116</v>
      </c>
      <c r="AN86" s="3" t="s">
        <v>116</v>
      </c>
      <c r="AO86" s="3" t="s">
        <v>116</v>
      </c>
      <c r="AP86" s="3" t="s">
        <v>907</v>
      </c>
      <c r="AQ86" s="3" t="s">
        <v>116</v>
      </c>
      <c r="AR86" s="3" t="s">
        <v>138</v>
      </c>
      <c r="AS86" s="3" t="s">
        <v>139</v>
      </c>
      <c r="AT86" s="3" t="s">
        <v>140</v>
      </c>
      <c r="AU86" s="3" t="s">
        <v>116</v>
      </c>
    </row>
    <row r="87" spans="1:47" ht="45" customHeight="1" x14ac:dyDescent="0.25">
      <c r="A87" s="3" t="s">
        <v>908</v>
      </c>
      <c r="B87" s="3" t="s">
        <v>109</v>
      </c>
      <c r="C87" s="3" t="s">
        <v>110</v>
      </c>
      <c r="D87" s="3" t="s">
        <v>111</v>
      </c>
      <c r="E87" s="3" t="s">
        <v>112</v>
      </c>
      <c r="F87" s="3" t="s">
        <v>113</v>
      </c>
      <c r="G87" s="3" t="s">
        <v>909</v>
      </c>
      <c r="H87" s="3" t="s">
        <v>161</v>
      </c>
      <c r="I87" s="3" t="s">
        <v>116</v>
      </c>
      <c r="J87" s="3" t="s">
        <v>162</v>
      </c>
      <c r="K87" s="3" t="s">
        <v>910</v>
      </c>
      <c r="L87" s="3" t="s">
        <v>743</v>
      </c>
      <c r="M87" s="3" t="s">
        <v>296</v>
      </c>
      <c r="N87" s="3" t="s">
        <v>297</v>
      </c>
      <c r="O87" s="3" t="s">
        <v>116</v>
      </c>
      <c r="P87" s="3" t="s">
        <v>744</v>
      </c>
      <c r="Q87" s="3" t="s">
        <v>911</v>
      </c>
      <c r="R87" s="3" t="s">
        <v>123</v>
      </c>
      <c r="S87" s="3" t="s">
        <v>912</v>
      </c>
      <c r="T87" s="3" t="s">
        <v>286</v>
      </c>
      <c r="U87" s="3" t="s">
        <v>715</v>
      </c>
      <c r="V87" s="3" t="s">
        <v>716</v>
      </c>
      <c r="W87" s="3" t="s">
        <v>116</v>
      </c>
      <c r="X87" s="3" t="s">
        <v>116</v>
      </c>
      <c r="Y87" s="3" t="s">
        <v>128</v>
      </c>
      <c r="Z87" s="3" t="s">
        <v>116</v>
      </c>
      <c r="AA87" s="3" t="s">
        <v>129</v>
      </c>
      <c r="AB87" s="3" t="s">
        <v>130</v>
      </c>
      <c r="AC87" s="3" t="s">
        <v>116</v>
      </c>
      <c r="AD87" s="3" t="s">
        <v>647</v>
      </c>
      <c r="AE87" s="3" t="s">
        <v>339</v>
      </c>
      <c r="AF87" s="3" t="s">
        <v>913</v>
      </c>
      <c r="AG87" s="3" t="s">
        <v>116</v>
      </c>
      <c r="AH87" s="3" t="s">
        <v>134</v>
      </c>
      <c r="AI87" s="3" t="s">
        <v>135</v>
      </c>
      <c r="AJ87" s="3" t="s">
        <v>910</v>
      </c>
      <c r="AK87" s="3" t="s">
        <v>136</v>
      </c>
      <c r="AL87" s="3" t="s">
        <v>910</v>
      </c>
      <c r="AM87" s="3" t="s">
        <v>116</v>
      </c>
      <c r="AN87" s="3" t="s">
        <v>116</v>
      </c>
      <c r="AO87" s="3" t="s">
        <v>116</v>
      </c>
      <c r="AP87" s="3" t="s">
        <v>914</v>
      </c>
      <c r="AQ87" s="3" t="s">
        <v>116</v>
      </c>
      <c r="AR87" s="3" t="s">
        <v>138</v>
      </c>
      <c r="AS87" s="3" t="s">
        <v>139</v>
      </c>
      <c r="AT87" s="3" t="s">
        <v>140</v>
      </c>
      <c r="AU87" s="3" t="s">
        <v>116</v>
      </c>
    </row>
    <row r="88" spans="1:47" ht="45" customHeight="1" x14ac:dyDescent="0.25">
      <c r="A88" s="3" t="s">
        <v>915</v>
      </c>
      <c r="B88" s="3" t="s">
        <v>109</v>
      </c>
      <c r="C88" s="3" t="s">
        <v>110</v>
      </c>
      <c r="D88" s="3" t="s">
        <v>111</v>
      </c>
      <c r="E88" s="3" t="s">
        <v>112</v>
      </c>
      <c r="F88" s="3" t="s">
        <v>113</v>
      </c>
      <c r="G88" s="3" t="s">
        <v>916</v>
      </c>
      <c r="H88" s="3" t="s">
        <v>115</v>
      </c>
      <c r="I88" s="3" t="s">
        <v>116</v>
      </c>
      <c r="J88" s="3" t="s">
        <v>162</v>
      </c>
      <c r="K88" s="3" t="s">
        <v>917</v>
      </c>
      <c r="L88" s="3" t="s">
        <v>116</v>
      </c>
      <c r="M88" s="3" t="s">
        <v>116</v>
      </c>
      <c r="N88" s="3" t="s">
        <v>116</v>
      </c>
      <c r="O88" s="3" t="s">
        <v>202</v>
      </c>
      <c r="P88" s="3" t="s">
        <v>203</v>
      </c>
      <c r="Q88" s="3" t="s">
        <v>122</v>
      </c>
      <c r="R88" s="3" t="s">
        <v>123</v>
      </c>
      <c r="S88" s="3" t="s">
        <v>918</v>
      </c>
      <c r="T88" s="3" t="s">
        <v>679</v>
      </c>
      <c r="U88" s="3" t="s">
        <v>919</v>
      </c>
      <c r="V88" s="3" t="s">
        <v>920</v>
      </c>
      <c r="W88" s="3" t="s">
        <v>116</v>
      </c>
      <c r="X88" s="3" t="s">
        <v>116</v>
      </c>
      <c r="Y88" s="3" t="s">
        <v>128</v>
      </c>
      <c r="Z88" s="3" t="s">
        <v>116</v>
      </c>
      <c r="AA88" s="3" t="s">
        <v>129</v>
      </c>
      <c r="AB88" s="3" t="s">
        <v>130</v>
      </c>
      <c r="AC88" s="3" t="s">
        <v>116</v>
      </c>
      <c r="AD88" s="3" t="s">
        <v>339</v>
      </c>
      <c r="AE88" s="3" t="s">
        <v>286</v>
      </c>
      <c r="AF88" s="3" t="s">
        <v>921</v>
      </c>
      <c r="AG88" s="3" t="s">
        <v>116</v>
      </c>
      <c r="AH88" s="3" t="s">
        <v>134</v>
      </c>
      <c r="AI88" s="3" t="s">
        <v>135</v>
      </c>
      <c r="AJ88" s="3" t="s">
        <v>917</v>
      </c>
      <c r="AK88" s="3" t="s">
        <v>136</v>
      </c>
      <c r="AL88" s="3" t="s">
        <v>917</v>
      </c>
      <c r="AM88" s="3" t="s">
        <v>116</v>
      </c>
      <c r="AN88" s="3" t="s">
        <v>116</v>
      </c>
      <c r="AO88" s="3" t="s">
        <v>116</v>
      </c>
      <c r="AP88" s="3" t="s">
        <v>922</v>
      </c>
      <c r="AQ88" s="3" t="s">
        <v>116</v>
      </c>
      <c r="AR88" s="3" t="s">
        <v>138</v>
      </c>
      <c r="AS88" s="3" t="s">
        <v>139</v>
      </c>
      <c r="AT88" s="3" t="s">
        <v>140</v>
      </c>
      <c r="AU88" s="3" t="s">
        <v>116</v>
      </c>
    </row>
    <row r="89" spans="1:47" ht="45" customHeight="1" x14ac:dyDescent="0.25">
      <c r="A89" s="3" t="s">
        <v>923</v>
      </c>
      <c r="B89" s="3" t="s">
        <v>109</v>
      </c>
      <c r="C89" s="3" t="s">
        <v>110</v>
      </c>
      <c r="D89" s="3" t="s">
        <v>111</v>
      </c>
      <c r="E89" s="3" t="s">
        <v>112</v>
      </c>
      <c r="F89" s="3" t="s">
        <v>113</v>
      </c>
      <c r="G89" s="3" t="s">
        <v>924</v>
      </c>
      <c r="H89" s="3" t="s">
        <v>161</v>
      </c>
      <c r="I89" s="3" t="s">
        <v>116</v>
      </c>
      <c r="J89" s="3" t="s">
        <v>162</v>
      </c>
      <c r="K89" s="3" t="s">
        <v>925</v>
      </c>
      <c r="L89" s="3" t="s">
        <v>926</v>
      </c>
      <c r="M89" s="3" t="s">
        <v>927</v>
      </c>
      <c r="N89" s="3" t="s">
        <v>642</v>
      </c>
      <c r="O89" s="3" t="s">
        <v>116</v>
      </c>
      <c r="P89" s="3" t="s">
        <v>928</v>
      </c>
      <c r="Q89" s="3" t="s">
        <v>272</v>
      </c>
      <c r="R89" s="3" t="s">
        <v>123</v>
      </c>
      <c r="S89" s="3" t="s">
        <v>929</v>
      </c>
      <c r="T89" s="3" t="s">
        <v>311</v>
      </c>
      <c r="U89" s="3" t="s">
        <v>930</v>
      </c>
      <c r="V89" s="3" t="s">
        <v>931</v>
      </c>
      <c r="W89" s="3" t="s">
        <v>116</v>
      </c>
      <c r="X89" s="3" t="s">
        <v>116</v>
      </c>
      <c r="Y89" s="3" t="s">
        <v>128</v>
      </c>
      <c r="Z89" s="3" t="s">
        <v>116</v>
      </c>
      <c r="AA89" s="3" t="s">
        <v>129</v>
      </c>
      <c r="AB89" s="3" t="s">
        <v>264</v>
      </c>
      <c r="AC89" s="3" t="s">
        <v>116</v>
      </c>
      <c r="AD89" s="3" t="s">
        <v>339</v>
      </c>
      <c r="AE89" s="3" t="s">
        <v>315</v>
      </c>
      <c r="AF89" s="3" t="s">
        <v>932</v>
      </c>
      <c r="AG89" s="3" t="s">
        <v>116</v>
      </c>
      <c r="AH89" s="3" t="s">
        <v>134</v>
      </c>
      <c r="AI89" s="3" t="s">
        <v>135</v>
      </c>
      <c r="AJ89" s="3" t="s">
        <v>925</v>
      </c>
      <c r="AK89" s="3" t="s">
        <v>136</v>
      </c>
      <c r="AL89" s="3" t="s">
        <v>925</v>
      </c>
      <c r="AM89" s="3" t="s">
        <v>116</v>
      </c>
      <c r="AN89" s="3" t="s">
        <v>116</v>
      </c>
      <c r="AO89" s="3" t="s">
        <v>116</v>
      </c>
      <c r="AP89" s="3" t="s">
        <v>933</v>
      </c>
      <c r="AQ89" s="3" t="s">
        <v>116</v>
      </c>
      <c r="AR89" s="3" t="s">
        <v>138</v>
      </c>
      <c r="AS89" s="3" t="s">
        <v>139</v>
      </c>
      <c r="AT89" s="3" t="s">
        <v>140</v>
      </c>
      <c r="AU89" s="3" t="s">
        <v>116</v>
      </c>
    </row>
    <row r="90" spans="1:47" ht="45" customHeight="1" x14ac:dyDescent="0.25">
      <c r="A90" s="3" t="s">
        <v>934</v>
      </c>
      <c r="B90" s="3" t="s">
        <v>109</v>
      </c>
      <c r="C90" s="3" t="s">
        <v>110</v>
      </c>
      <c r="D90" s="3" t="s">
        <v>111</v>
      </c>
      <c r="E90" s="3" t="s">
        <v>112</v>
      </c>
      <c r="F90" s="3" t="s">
        <v>113</v>
      </c>
      <c r="G90" s="3" t="s">
        <v>935</v>
      </c>
      <c r="H90" s="3" t="s">
        <v>115</v>
      </c>
      <c r="I90" s="3" t="s">
        <v>116</v>
      </c>
      <c r="J90" s="3" t="s">
        <v>117</v>
      </c>
      <c r="K90" s="3" t="s">
        <v>936</v>
      </c>
      <c r="L90" s="3" t="s">
        <v>371</v>
      </c>
      <c r="M90" s="3" t="s">
        <v>372</v>
      </c>
      <c r="N90" s="3" t="s">
        <v>373</v>
      </c>
      <c r="O90" s="3" t="s">
        <v>116</v>
      </c>
      <c r="P90" s="3" t="s">
        <v>374</v>
      </c>
      <c r="Q90" s="3" t="s">
        <v>937</v>
      </c>
      <c r="R90" s="3" t="s">
        <v>123</v>
      </c>
      <c r="S90" s="3" t="s">
        <v>938</v>
      </c>
      <c r="T90" s="3" t="s">
        <v>311</v>
      </c>
      <c r="U90" s="3" t="s">
        <v>939</v>
      </c>
      <c r="V90" s="3" t="s">
        <v>940</v>
      </c>
      <c r="W90" s="3" t="s">
        <v>116</v>
      </c>
      <c r="X90" s="3" t="s">
        <v>116</v>
      </c>
      <c r="Y90" s="3" t="s">
        <v>128</v>
      </c>
      <c r="Z90" s="3" t="s">
        <v>116</v>
      </c>
      <c r="AA90" s="3" t="s">
        <v>129</v>
      </c>
      <c r="AB90" s="3" t="s">
        <v>130</v>
      </c>
      <c r="AC90" s="3" t="s">
        <v>116</v>
      </c>
      <c r="AD90" s="3" t="s">
        <v>315</v>
      </c>
      <c r="AE90" s="3" t="s">
        <v>405</v>
      </c>
      <c r="AF90" s="3" t="s">
        <v>941</v>
      </c>
      <c r="AG90" s="3" t="s">
        <v>116</v>
      </c>
      <c r="AH90" s="3" t="s">
        <v>134</v>
      </c>
      <c r="AI90" s="3" t="s">
        <v>135</v>
      </c>
      <c r="AJ90" s="3" t="s">
        <v>936</v>
      </c>
      <c r="AK90" s="3" t="s">
        <v>136</v>
      </c>
      <c r="AL90" s="3" t="s">
        <v>936</v>
      </c>
      <c r="AM90" s="3" t="s">
        <v>116</v>
      </c>
      <c r="AN90" s="3" t="s">
        <v>116</v>
      </c>
      <c r="AO90" s="3" t="s">
        <v>116</v>
      </c>
      <c r="AP90" s="3" t="s">
        <v>942</v>
      </c>
      <c r="AQ90" s="3" t="s">
        <v>116</v>
      </c>
      <c r="AR90" s="3" t="s">
        <v>138</v>
      </c>
      <c r="AS90" s="3" t="s">
        <v>139</v>
      </c>
      <c r="AT90" s="3" t="s">
        <v>140</v>
      </c>
      <c r="AU90" s="3" t="s">
        <v>116</v>
      </c>
    </row>
    <row r="91" spans="1:47" ht="45" customHeight="1" x14ac:dyDescent="0.25">
      <c r="A91" s="3" t="s">
        <v>943</v>
      </c>
      <c r="B91" s="3" t="s">
        <v>109</v>
      </c>
      <c r="C91" s="3" t="s">
        <v>110</v>
      </c>
      <c r="D91" s="3" t="s">
        <v>111</v>
      </c>
      <c r="E91" s="3" t="s">
        <v>112</v>
      </c>
      <c r="F91" s="3" t="s">
        <v>113</v>
      </c>
      <c r="G91" s="3" t="s">
        <v>944</v>
      </c>
      <c r="H91" s="3" t="s">
        <v>161</v>
      </c>
      <c r="I91" s="3" t="s">
        <v>116</v>
      </c>
      <c r="J91" s="3" t="s">
        <v>162</v>
      </c>
      <c r="K91" s="3" t="s">
        <v>945</v>
      </c>
      <c r="L91" s="3" t="s">
        <v>371</v>
      </c>
      <c r="M91" s="3" t="s">
        <v>372</v>
      </c>
      <c r="N91" s="3" t="s">
        <v>373</v>
      </c>
      <c r="O91" s="3" t="s">
        <v>116</v>
      </c>
      <c r="P91" s="3" t="s">
        <v>374</v>
      </c>
      <c r="Q91" s="3" t="s">
        <v>284</v>
      </c>
      <c r="R91" s="3" t="s">
        <v>123</v>
      </c>
      <c r="S91" s="3" t="s">
        <v>946</v>
      </c>
      <c r="T91" s="3" t="s">
        <v>311</v>
      </c>
      <c r="U91" s="3" t="s">
        <v>947</v>
      </c>
      <c r="V91" s="3" t="s">
        <v>948</v>
      </c>
      <c r="W91" s="3" t="s">
        <v>116</v>
      </c>
      <c r="X91" s="3" t="s">
        <v>116</v>
      </c>
      <c r="Y91" s="3" t="s">
        <v>128</v>
      </c>
      <c r="Z91" s="3" t="s">
        <v>116</v>
      </c>
      <c r="AA91" s="3" t="s">
        <v>129</v>
      </c>
      <c r="AB91" s="3" t="s">
        <v>130</v>
      </c>
      <c r="AC91" s="3" t="s">
        <v>116</v>
      </c>
      <c r="AD91" s="3" t="s">
        <v>647</v>
      </c>
      <c r="AE91" s="3" t="s">
        <v>396</v>
      </c>
      <c r="AF91" s="3" t="s">
        <v>949</v>
      </c>
      <c r="AG91" s="3" t="s">
        <v>116</v>
      </c>
      <c r="AH91" s="3" t="s">
        <v>134</v>
      </c>
      <c r="AI91" s="3" t="s">
        <v>135</v>
      </c>
      <c r="AJ91" s="3" t="s">
        <v>945</v>
      </c>
      <c r="AK91" s="3" t="s">
        <v>136</v>
      </c>
      <c r="AL91" s="3" t="s">
        <v>945</v>
      </c>
      <c r="AM91" s="3" t="s">
        <v>116</v>
      </c>
      <c r="AN91" s="3" t="s">
        <v>116</v>
      </c>
      <c r="AO91" s="3" t="s">
        <v>116</v>
      </c>
      <c r="AP91" s="3" t="s">
        <v>950</v>
      </c>
      <c r="AQ91" s="3" t="s">
        <v>116</v>
      </c>
      <c r="AR91" s="3" t="s">
        <v>138</v>
      </c>
      <c r="AS91" s="3" t="s">
        <v>139</v>
      </c>
      <c r="AT91" s="3" t="s">
        <v>140</v>
      </c>
      <c r="AU91" s="3" t="s">
        <v>116</v>
      </c>
    </row>
    <row r="92" spans="1:47" ht="45" customHeight="1" x14ac:dyDescent="0.25">
      <c r="A92" s="3" t="s">
        <v>951</v>
      </c>
      <c r="B92" s="3" t="s">
        <v>109</v>
      </c>
      <c r="C92" s="3" t="s">
        <v>110</v>
      </c>
      <c r="D92" s="3" t="s">
        <v>111</v>
      </c>
      <c r="E92" s="3" t="s">
        <v>112</v>
      </c>
      <c r="F92" s="3" t="s">
        <v>113</v>
      </c>
      <c r="G92" s="3" t="s">
        <v>952</v>
      </c>
      <c r="H92" s="3" t="s">
        <v>161</v>
      </c>
      <c r="I92" s="3" t="s">
        <v>116</v>
      </c>
      <c r="J92" s="3" t="s">
        <v>162</v>
      </c>
      <c r="K92" s="3" t="s">
        <v>953</v>
      </c>
      <c r="L92" s="3" t="s">
        <v>116</v>
      </c>
      <c r="M92" s="3" t="s">
        <v>116</v>
      </c>
      <c r="N92" s="3" t="s">
        <v>116</v>
      </c>
      <c r="O92" s="3" t="s">
        <v>144</v>
      </c>
      <c r="P92" s="3" t="s">
        <v>145</v>
      </c>
      <c r="Q92" s="3" t="s">
        <v>168</v>
      </c>
      <c r="R92" s="3" t="s">
        <v>123</v>
      </c>
      <c r="S92" s="3" t="s">
        <v>954</v>
      </c>
      <c r="T92" s="3" t="s">
        <v>679</v>
      </c>
      <c r="U92" s="3" t="s">
        <v>955</v>
      </c>
      <c r="V92" s="3" t="s">
        <v>956</v>
      </c>
      <c r="W92" s="3" t="s">
        <v>116</v>
      </c>
      <c r="X92" s="3" t="s">
        <v>116</v>
      </c>
      <c r="Y92" s="3" t="s">
        <v>128</v>
      </c>
      <c r="Z92" s="3" t="s">
        <v>116</v>
      </c>
      <c r="AA92" s="3" t="s">
        <v>129</v>
      </c>
      <c r="AB92" s="3" t="s">
        <v>130</v>
      </c>
      <c r="AC92" s="3" t="s">
        <v>116</v>
      </c>
      <c r="AD92" s="3" t="s">
        <v>396</v>
      </c>
      <c r="AE92" s="3" t="s">
        <v>274</v>
      </c>
      <c r="AF92" s="3" t="s">
        <v>957</v>
      </c>
      <c r="AG92" s="3" t="s">
        <v>116</v>
      </c>
      <c r="AH92" s="3" t="s">
        <v>134</v>
      </c>
      <c r="AI92" s="3" t="s">
        <v>135</v>
      </c>
      <c r="AJ92" s="3" t="s">
        <v>953</v>
      </c>
      <c r="AK92" s="3" t="s">
        <v>136</v>
      </c>
      <c r="AL92" s="3" t="s">
        <v>953</v>
      </c>
      <c r="AM92" s="3" t="s">
        <v>116</v>
      </c>
      <c r="AN92" s="3" t="s">
        <v>116</v>
      </c>
      <c r="AO92" s="3" t="s">
        <v>116</v>
      </c>
      <c r="AP92" s="3" t="s">
        <v>958</v>
      </c>
      <c r="AQ92" s="3" t="s">
        <v>116</v>
      </c>
      <c r="AR92" s="3" t="s">
        <v>138</v>
      </c>
      <c r="AS92" s="3" t="s">
        <v>139</v>
      </c>
      <c r="AT92" s="3" t="s">
        <v>140</v>
      </c>
      <c r="AU92" s="3" t="s">
        <v>116</v>
      </c>
    </row>
    <row r="93" spans="1:47" ht="45" customHeight="1" x14ac:dyDescent="0.25">
      <c r="A93" s="3" t="s">
        <v>959</v>
      </c>
      <c r="B93" s="3" t="s">
        <v>109</v>
      </c>
      <c r="C93" s="3" t="s">
        <v>110</v>
      </c>
      <c r="D93" s="3" t="s">
        <v>111</v>
      </c>
      <c r="E93" s="3" t="s">
        <v>112</v>
      </c>
      <c r="F93" s="3" t="s">
        <v>113</v>
      </c>
      <c r="G93" s="3" t="s">
        <v>960</v>
      </c>
      <c r="H93" s="3" t="s">
        <v>115</v>
      </c>
      <c r="I93" s="3" t="s">
        <v>116</v>
      </c>
      <c r="J93" s="3" t="s">
        <v>117</v>
      </c>
      <c r="K93" s="3" t="s">
        <v>961</v>
      </c>
      <c r="L93" s="3" t="s">
        <v>584</v>
      </c>
      <c r="M93" s="3" t="s">
        <v>165</v>
      </c>
      <c r="N93" s="3" t="s">
        <v>585</v>
      </c>
      <c r="O93" s="3" t="s">
        <v>116</v>
      </c>
      <c r="P93" s="3" t="s">
        <v>586</v>
      </c>
      <c r="Q93" s="3" t="s">
        <v>122</v>
      </c>
      <c r="R93" s="3" t="s">
        <v>123</v>
      </c>
      <c r="S93" s="3" t="s">
        <v>962</v>
      </c>
      <c r="T93" s="3" t="s">
        <v>362</v>
      </c>
      <c r="U93" s="3" t="s">
        <v>963</v>
      </c>
      <c r="V93" s="3" t="s">
        <v>964</v>
      </c>
      <c r="W93" s="3" t="s">
        <v>116</v>
      </c>
      <c r="X93" s="3" t="s">
        <v>116</v>
      </c>
      <c r="Y93" s="3" t="s">
        <v>128</v>
      </c>
      <c r="Z93" s="3" t="s">
        <v>116</v>
      </c>
      <c r="AA93" s="3" t="s">
        <v>129</v>
      </c>
      <c r="AB93" s="3" t="s">
        <v>130</v>
      </c>
      <c r="AC93" s="3" t="s">
        <v>116</v>
      </c>
      <c r="AD93" s="3" t="s">
        <v>396</v>
      </c>
      <c r="AE93" s="3" t="s">
        <v>396</v>
      </c>
      <c r="AF93" s="3" t="s">
        <v>965</v>
      </c>
      <c r="AG93" s="3" t="s">
        <v>116</v>
      </c>
      <c r="AH93" s="3" t="s">
        <v>134</v>
      </c>
      <c r="AI93" s="3" t="s">
        <v>135</v>
      </c>
      <c r="AJ93" s="3" t="s">
        <v>961</v>
      </c>
      <c r="AK93" s="3" t="s">
        <v>136</v>
      </c>
      <c r="AL93" s="3" t="s">
        <v>961</v>
      </c>
      <c r="AM93" s="3" t="s">
        <v>116</v>
      </c>
      <c r="AN93" s="3" t="s">
        <v>116</v>
      </c>
      <c r="AO93" s="3" t="s">
        <v>116</v>
      </c>
      <c r="AP93" s="3" t="s">
        <v>966</v>
      </c>
      <c r="AQ93" s="3" t="s">
        <v>116</v>
      </c>
      <c r="AR93" s="3" t="s">
        <v>138</v>
      </c>
      <c r="AS93" s="3" t="s">
        <v>139</v>
      </c>
      <c r="AT93" s="3" t="s">
        <v>140</v>
      </c>
      <c r="AU93" s="3" t="s">
        <v>116</v>
      </c>
    </row>
    <row r="94" spans="1:47" ht="45" customHeight="1" x14ac:dyDescent="0.25">
      <c r="A94" s="3" t="s">
        <v>967</v>
      </c>
      <c r="B94" s="3" t="s">
        <v>109</v>
      </c>
      <c r="C94" s="3" t="s">
        <v>110</v>
      </c>
      <c r="D94" s="3" t="s">
        <v>111</v>
      </c>
      <c r="E94" s="3" t="s">
        <v>112</v>
      </c>
      <c r="F94" s="3" t="s">
        <v>113</v>
      </c>
      <c r="G94" s="3" t="s">
        <v>968</v>
      </c>
      <c r="H94" s="3" t="s">
        <v>161</v>
      </c>
      <c r="I94" s="3" t="s">
        <v>116</v>
      </c>
      <c r="J94" s="3" t="s">
        <v>162</v>
      </c>
      <c r="K94" s="3" t="s">
        <v>969</v>
      </c>
      <c r="L94" s="3" t="s">
        <v>970</v>
      </c>
      <c r="M94" s="3" t="s">
        <v>971</v>
      </c>
      <c r="N94" s="3" t="s">
        <v>297</v>
      </c>
      <c r="O94" s="3" t="s">
        <v>116</v>
      </c>
      <c r="P94" s="3" t="s">
        <v>972</v>
      </c>
      <c r="Q94" s="3" t="s">
        <v>299</v>
      </c>
      <c r="R94" s="3" t="s">
        <v>123</v>
      </c>
      <c r="S94" s="3" t="s">
        <v>973</v>
      </c>
      <c r="T94" s="3" t="s">
        <v>311</v>
      </c>
      <c r="U94" s="3" t="s">
        <v>974</v>
      </c>
      <c r="V94" s="3" t="s">
        <v>975</v>
      </c>
      <c r="W94" s="3" t="s">
        <v>116</v>
      </c>
      <c r="X94" s="3" t="s">
        <v>116</v>
      </c>
      <c r="Y94" s="3" t="s">
        <v>128</v>
      </c>
      <c r="Z94" s="3" t="s">
        <v>116</v>
      </c>
      <c r="AA94" s="3" t="s">
        <v>129</v>
      </c>
      <c r="AB94" s="3" t="s">
        <v>264</v>
      </c>
      <c r="AC94" s="3" t="s">
        <v>116</v>
      </c>
      <c r="AD94" s="3" t="s">
        <v>700</v>
      </c>
      <c r="AE94" s="3" t="s">
        <v>336</v>
      </c>
      <c r="AF94" s="3" t="s">
        <v>976</v>
      </c>
      <c r="AG94" s="3" t="s">
        <v>116</v>
      </c>
      <c r="AH94" s="3" t="s">
        <v>134</v>
      </c>
      <c r="AI94" s="3" t="s">
        <v>135</v>
      </c>
      <c r="AJ94" s="3" t="s">
        <v>969</v>
      </c>
      <c r="AK94" s="3" t="s">
        <v>136</v>
      </c>
      <c r="AL94" s="3" t="s">
        <v>969</v>
      </c>
      <c r="AM94" s="3" t="s">
        <v>116</v>
      </c>
      <c r="AN94" s="3" t="s">
        <v>116</v>
      </c>
      <c r="AO94" s="3" t="s">
        <v>116</v>
      </c>
      <c r="AP94" s="3" t="s">
        <v>977</v>
      </c>
      <c r="AQ94" s="3" t="s">
        <v>116</v>
      </c>
      <c r="AR94" s="3" t="s">
        <v>138</v>
      </c>
      <c r="AS94" s="3" t="s">
        <v>139</v>
      </c>
      <c r="AT94" s="3" t="s">
        <v>140</v>
      </c>
      <c r="AU94" s="3" t="s">
        <v>116</v>
      </c>
    </row>
    <row r="95" spans="1:47" ht="45" customHeight="1" x14ac:dyDescent="0.25">
      <c r="A95" s="3" t="s">
        <v>978</v>
      </c>
      <c r="B95" s="3" t="s">
        <v>109</v>
      </c>
      <c r="C95" s="3" t="s">
        <v>110</v>
      </c>
      <c r="D95" s="3" t="s">
        <v>111</v>
      </c>
      <c r="E95" s="3" t="s">
        <v>112</v>
      </c>
      <c r="F95" s="3" t="s">
        <v>113</v>
      </c>
      <c r="G95" s="3" t="s">
        <v>979</v>
      </c>
      <c r="H95" s="3" t="s">
        <v>115</v>
      </c>
      <c r="I95" s="3" t="s">
        <v>116</v>
      </c>
      <c r="J95" s="3" t="s">
        <v>117</v>
      </c>
      <c r="K95" s="3" t="s">
        <v>980</v>
      </c>
      <c r="L95" s="3" t="s">
        <v>216</v>
      </c>
      <c r="M95" s="3" t="s">
        <v>217</v>
      </c>
      <c r="N95" s="3" t="s">
        <v>218</v>
      </c>
      <c r="O95" s="3" t="s">
        <v>116</v>
      </c>
      <c r="P95" s="3" t="s">
        <v>219</v>
      </c>
      <c r="Q95" s="3" t="s">
        <v>981</v>
      </c>
      <c r="R95" s="3" t="s">
        <v>123</v>
      </c>
      <c r="S95" s="3" t="s">
        <v>982</v>
      </c>
      <c r="T95" s="3" t="s">
        <v>679</v>
      </c>
      <c r="U95" s="3" t="s">
        <v>287</v>
      </c>
      <c r="V95" s="3" t="s">
        <v>288</v>
      </c>
      <c r="W95" s="3" t="s">
        <v>116</v>
      </c>
      <c r="X95" s="3" t="s">
        <v>116</v>
      </c>
      <c r="Y95" s="3" t="s">
        <v>128</v>
      </c>
      <c r="Z95" s="3" t="s">
        <v>116</v>
      </c>
      <c r="AA95" s="3" t="s">
        <v>129</v>
      </c>
      <c r="AB95" s="3" t="s">
        <v>130</v>
      </c>
      <c r="AC95" s="3" t="s">
        <v>116</v>
      </c>
      <c r="AD95" s="3" t="s">
        <v>700</v>
      </c>
      <c r="AE95" s="3" t="s">
        <v>455</v>
      </c>
      <c r="AF95" s="3" t="s">
        <v>983</v>
      </c>
      <c r="AG95" s="3" t="s">
        <v>116</v>
      </c>
      <c r="AH95" s="3" t="s">
        <v>134</v>
      </c>
      <c r="AI95" s="3" t="s">
        <v>135</v>
      </c>
      <c r="AJ95" s="3" t="s">
        <v>980</v>
      </c>
      <c r="AK95" s="3" t="s">
        <v>136</v>
      </c>
      <c r="AL95" s="3" t="s">
        <v>980</v>
      </c>
      <c r="AM95" s="3" t="s">
        <v>116</v>
      </c>
      <c r="AN95" s="3" t="s">
        <v>116</v>
      </c>
      <c r="AO95" s="3" t="s">
        <v>116</v>
      </c>
      <c r="AP95" s="3" t="s">
        <v>984</v>
      </c>
      <c r="AQ95" s="3" t="s">
        <v>116</v>
      </c>
      <c r="AR95" s="3" t="s">
        <v>138</v>
      </c>
      <c r="AS95" s="3" t="s">
        <v>139</v>
      </c>
      <c r="AT95" s="3" t="s">
        <v>140</v>
      </c>
      <c r="AU95" s="3" t="s">
        <v>116</v>
      </c>
    </row>
    <row r="96" spans="1:47" ht="45" customHeight="1" x14ac:dyDescent="0.25">
      <c r="A96" s="3" t="s">
        <v>985</v>
      </c>
      <c r="B96" s="3" t="s">
        <v>109</v>
      </c>
      <c r="C96" s="3" t="s">
        <v>110</v>
      </c>
      <c r="D96" s="3" t="s">
        <v>111</v>
      </c>
      <c r="E96" s="3" t="s">
        <v>112</v>
      </c>
      <c r="F96" s="3" t="s">
        <v>113</v>
      </c>
      <c r="G96" s="3" t="s">
        <v>986</v>
      </c>
      <c r="H96" s="3" t="s">
        <v>115</v>
      </c>
      <c r="I96" s="3" t="s">
        <v>116</v>
      </c>
      <c r="J96" s="3" t="s">
        <v>117</v>
      </c>
      <c r="K96" s="3" t="s">
        <v>987</v>
      </c>
      <c r="L96" s="3" t="s">
        <v>899</v>
      </c>
      <c r="M96" s="3" t="s">
        <v>900</v>
      </c>
      <c r="N96" s="3" t="s">
        <v>901</v>
      </c>
      <c r="O96" s="3" t="s">
        <v>116</v>
      </c>
      <c r="P96" s="3" t="s">
        <v>902</v>
      </c>
      <c r="Q96" s="3" t="s">
        <v>323</v>
      </c>
      <c r="R96" s="3" t="s">
        <v>123</v>
      </c>
      <c r="S96" s="3" t="s">
        <v>988</v>
      </c>
      <c r="T96" s="3" t="s">
        <v>261</v>
      </c>
      <c r="U96" s="3" t="s">
        <v>989</v>
      </c>
      <c r="V96" s="3" t="s">
        <v>990</v>
      </c>
      <c r="W96" s="3" t="s">
        <v>116</v>
      </c>
      <c r="X96" s="3" t="s">
        <v>116</v>
      </c>
      <c r="Y96" s="3" t="s">
        <v>128</v>
      </c>
      <c r="Z96" s="3" t="s">
        <v>116</v>
      </c>
      <c r="AA96" s="3" t="s">
        <v>129</v>
      </c>
      <c r="AB96" s="3" t="s">
        <v>130</v>
      </c>
      <c r="AC96" s="3" t="s">
        <v>116</v>
      </c>
      <c r="AD96" s="3" t="s">
        <v>700</v>
      </c>
      <c r="AE96" s="3" t="s">
        <v>991</v>
      </c>
      <c r="AF96" s="3" t="s">
        <v>992</v>
      </c>
      <c r="AG96" s="3" t="s">
        <v>116</v>
      </c>
      <c r="AH96" s="3" t="s">
        <v>134</v>
      </c>
      <c r="AI96" s="3" t="s">
        <v>135</v>
      </c>
      <c r="AJ96" s="3" t="s">
        <v>987</v>
      </c>
      <c r="AK96" s="3" t="s">
        <v>136</v>
      </c>
      <c r="AL96" s="3" t="s">
        <v>987</v>
      </c>
      <c r="AM96" s="3" t="s">
        <v>116</v>
      </c>
      <c r="AN96" s="3" t="s">
        <v>116</v>
      </c>
      <c r="AO96" s="3" t="s">
        <v>116</v>
      </c>
      <c r="AP96" s="3" t="s">
        <v>993</v>
      </c>
      <c r="AQ96" s="3" t="s">
        <v>116</v>
      </c>
      <c r="AR96" s="3" t="s">
        <v>138</v>
      </c>
      <c r="AS96" s="3" t="s">
        <v>139</v>
      </c>
      <c r="AT96" s="3" t="s">
        <v>140</v>
      </c>
      <c r="AU96" s="3" t="s">
        <v>116</v>
      </c>
    </row>
    <row r="97" spans="1:47" ht="45" customHeight="1" x14ac:dyDescent="0.25">
      <c r="A97" s="3" t="s">
        <v>994</v>
      </c>
      <c r="B97" s="3" t="s">
        <v>109</v>
      </c>
      <c r="C97" s="3" t="s">
        <v>110</v>
      </c>
      <c r="D97" s="3" t="s">
        <v>111</v>
      </c>
      <c r="E97" s="3" t="s">
        <v>112</v>
      </c>
      <c r="F97" s="3" t="s">
        <v>113</v>
      </c>
      <c r="G97" s="3" t="s">
        <v>995</v>
      </c>
      <c r="H97" s="3" t="s">
        <v>161</v>
      </c>
      <c r="I97" s="3" t="s">
        <v>116</v>
      </c>
      <c r="J97" s="3" t="s">
        <v>162</v>
      </c>
      <c r="K97" s="3" t="s">
        <v>996</v>
      </c>
      <c r="L97" s="3" t="s">
        <v>116</v>
      </c>
      <c r="M97" s="3" t="s">
        <v>116</v>
      </c>
      <c r="N97" s="3" t="s">
        <v>116</v>
      </c>
      <c r="O97" s="3" t="s">
        <v>321</v>
      </c>
      <c r="P97" s="3" t="s">
        <v>322</v>
      </c>
      <c r="Q97" s="3" t="s">
        <v>247</v>
      </c>
      <c r="R97" s="3" t="s">
        <v>123</v>
      </c>
      <c r="S97" s="3" t="s">
        <v>997</v>
      </c>
      <c r="T97" s="3" t="s">
        <v>697</v>
      </c>
      <c r="U97" s="3" t="s">
        <v>998</v>
      </c>
      <c r="V97" s="3" t="s">
        <v>999</v>
      </c>
      <c r="W97" s="3" t="s">
        <v>116</v>
      </c>
      <c r="X97" s="3" t="s">
        <v>116</v>
      </c>
      <c r="Y97" s="3" t="s">
        <v>128</v>
      </c>
      <c r="Z97" s="3" t="s">
        <v>116</v>
      </c>
      <c r="AA97" s="3" t="s">
        <v>129</v>
      </c>
      <c r="AB97" s="3" t="s">
        <v>130</v>
      </c>
      <c r="AC97" s="3" t="s">
        <v>116</v>
      </c>
      <c r="AD97" s="3" t="s">
        <v>758</v>
      </c>
      <c r="AE97" s="3" t="s">
        <v>654</v>
      </c>
      <c r="AF97" s="3" t="s">
        <v>1000</v>
      </c>
      <c r="AG97" s="3" t="s">
        <v>116</v>
      </c>
      <c r="AH97" s="3" t="s">
        <v>134</v>
      </c>
      <c r="AI97" s="3" t="s">
        <v>135</v>
      </c>
      <c r="AJ97" s="3" t="s">
        <v>996</v>
      </c>
      <c r="AK97" s="3" t="s">
        <v>136</v>
      </c>
      <c r="AL97" s="3" t="s">
        <v>996</v>
      </c>
      <c r="AM97" s="3" t="s">
        <v>116</v>
      </c>
      <c r="AN97" s="3" t="s">
        <v>116</v>
      </c>
      <c r="AO97" s="3" t="s">
        <v>116</v>
      </c>
      <c r="AP97" s="3" t="s">
        <v>1001</v>
      </c>
      <c r="AQ97" s="3" t="s">
        <v>116</v>
      </c>
      <c r="AR97" s="3" t="s">
        <v>138</v>
      </c>
      <c r="AS97" s="3" t="s">
        <v>139</v>
      </c>
      <c r="AT97" s="3" t="s">
        <v>140</v>
      </c>
      <c r="AU97" s="3" t="s">
        <v>116</v>
      </c>
    </row>
    <row r="98" spans="1:47" ht="45" customHeight="1" x14ac:dyDescent="0.25">
      <c r="A98" s="3" t="s">
        <v>1002</v>
      </c>
      <c r="B98" s="3" t="s">
        <v>109</v>
      </c>
      <c r="C98" s="3" t="s">
        <v>110</v>
      </c>
      <c r="D98" s="3" t="s">
        <v>111</v>
      </c>
      <c r="E98" s="3" t="s">
        <v>112</v>
      </c>
      <c r="F98" s="3" t="s">
        <v>113</v>
      </c>
      <c r="G98" s="3" t="s">
        <v>1003</v>
      </c>
      <c r="H98" s="3" t="s">
        <v>161</v>
      </c>
      <c r="I98" s="3" t="s">
        <v>116</v>
      </c>
      <c r="J98" s="3" t="s">
        <v>162</v>
      </c>
      <c r="K98" s="3" t="s">
        <v>1004</v>
      </c>
      <c r="L98" s="3" t="s">
        <v>180</v>
      </c>
      <c r="M98" s="3" t="s">
        <v>181</v>
      </c>
      <c r="N98" s="3" t="s">
        <v>182</v>
      </c>
      <c r="O98" s="3" t="s">
        <v>116</v>
      </c>
      <c r="P98" s="3" t="s">
        <v>183</v>
      </c>
      <c r="Q98" s="3" t="s">
        <v>247</v>
      </c>
      <c r="R98" s="3" t="s">
        <v>123</v>
      </c>
      <c r="S98" s="3" t="s">
        <v>1005</v>
      </c>
      <c r="T98" s="3" t="s">
        <v>452</v>
      </c>
      <c r="U98" s="3" t="s">
        <v>1006</v>
      </c>
      <c r="V98" s="3" t="s">
        <v>1007</v>
      </c>
      <c r="W98" s="3" t="s">
        <v>116</v>
      </c>
      <c r="X98" s="3" t="s">
        <v>116</v>
      </c>
      <c r="Y98" s="3" t="s">
        <v>128</v>
      </c>
      <c r="Z98" s="3" t="s">
        <v>116</v>
      </c>
      <c r="AA98" s="3" t="s">
        <v>129</v>
      </c>
      <c r="AB98" s="3" t="s">
        <v>264</v>
      </c>
      <c r="AC98" s="3" t="s">
        <v>116</v>
      </c>
      <c r="AD98" s="3" t="s">
        <v>737</v>
      </c>
      <c r="AE98" s="3" t="s">
        <v>654</v>
      </c>
      <c r="AF98" s="3" t="s">
        <v>1008</v>
      </c>
      <c r="AG98" s="3" t="s">
        <v>116</v>
      </c>
      <c r="AH98" s="3" t="s">
        <v>134</v>
      </c>
      <c r="AI98" s="3" t="s">
        <v>135</v>
      </c>
      <c r="AJ98" s="3" t="s">
        <v>1004</v>
      </c>
      <c r="AK98" s="3" t="s">
        <v>136</v>
      </c>
      <c r="AL98" s="3" t="s">
        <v>1004</v>
      </c>
      <c r="AM98" s="3" t="s">
        <v>116</v>
      </c>
      <c r="AN98" s="3" t="s">
        <v>116</v>
      </c>
      <c r="AO98" s="3" t="s">
        <v>116</v>
      </c>
      <c r="AP98" s="3" t="s">
        <v>1009</v>
      </c>
      <c r="AQ98" s="3" t="s">
        <v>116</v>
      </c>
      <c r="AR98" s="3" t="s">
        <v>138</v>
      </c>
      <c r="AS98" s="3" t="s">
        <v>139</v>
      </c>
      <c r="AT98" s="3" t="s">
        <v>140</v>
      </c>
      <c r="AU98" s="3" t="s">
        <v>116</v>
      </c>
    </row>
    <row r="99" spans="1:47" ht="45" customHeight="1" x14ac:dyDescent="0.25">
      <c r="A99" s="3" t="s">
        <v>1010</v>
      </c>
      <c r="B99" s="3" t="s">
        <v>109</v>
      </c>
      <c r="C99" s="3" t="s">
        <v>110</v>
      </c>
      <c r="D99" s="3" t="s">
        <v>111</v>
      </c>
      <c r="E99" s="3" t="s">
        <v>112</v>
      </c>
      <c r="F99" s="3" t="s">
        <v>113</v>
      </c>
      <c r="G99" s="3" t="s">
        <v>1011</v>
      </c>
      <c r="H99" s="3" t="s">
        <v>115</v>
      </c>
      <c r="I99" s="3" t="s">
        <v>116</v>
      </c>
      <c r="J99" s="3" t="s">
        <v>117</v>
      </c>
      <c r="K99" s="3" t="s">
        <v>1012</v>
      </c>
      <c r="L99" s="3" t="s">
        <v>820</v>
      </c>
      <c r="M99" s="3" t="s">
        <v>821</v>
      </c>
      <c r="N99" s="3" t="s">
        <v>822</v>
      </c>
      <c r="O99" s="3" t="s">
        <v>116</v>
      </c>
      <c r="P99" s="3" t="s">
        <v>823</v>
      </c>
      <c r="Q99" s="3" t="s">
        <v>122</v>
      </c>
      <c r="R99" s="3" t="s">
        <v>123</v>
      </c>
      <c r="S99" s="3" t="s">
        <v>1013</v>
      </c>
      <c r="T99" s="3" t="s">
        <v>206</v>
      </c>
      <c r="U99" s="3" t="s">
        <v>1014</v>
      </c>
      <c r="V99" s="3" t="s">
        <v>1015</v>
      </c>
      <c r="W99" s="3" t="s">
        <v>116</v>
      </c>
      <c r="X99" s="3" t="s">
        <v>116</v>
      </c>
      <c r="Y99" s="3" t="s">
        <v>128</v>
      </c>
      <c r="Z99" s="3" t="s">
        <v>116</v>
      </c>
      <c r="AA99" s="3" t="s">
        <v>129</v>
      </c>
      <c r="AB99" s="3" t="s">
        <v>130</v>
      </c>
      <c r="AC99" s="3" t="s">
        <v>116</v>
      </c>
      <c r="AD99" s="3" t="s">
        <v>131</v>
      </c>
      <c r="AE99" s="3" t="s">
        <v>173</v>
      </c>
      <c r="AF99" s="3" t="s">
        <v>1016</v>
      </c>
      <c r="AG99" s="3" t="s">
        <v>116</v>
      </c>
      <c r="AH99" s="3" t="s">
        <v>134</v>
      </c>
      <c r="AI99" s="3" t="s">
        <v>135</v>
      </c>
      <c r="AJ99" s="3" t="s">
        <v>1012</v>
      </c>
      <c r="AK99" s="3" t="s">
        <v>136</v>
      </c>
      <c r="AL99" s="3" t="s">
        <v>1012</v>
      </c>
      <c r="AM99" s="3" t="s">
        <v>116</v>
      </c>
      <c r="AN99" s="3" t="s">
        <v>116</v>
      </c>
      <c r="AO99" s="3" t="s">
        <v>116</v>
      </c>
      <c r="AP99" s="3" t="s">
        <v>1017</v>
      </c>
      <c r="AQ99" s="3" t="s">
        <v>116</v>
      </c>
      <c r="AR99" s="3" t="s">
        <v>138</v>
      </c>
      <c r="AS99" s="3" t="s">
        <v>139</v>
      </c>
      <c r="AT99" s="3" t="s">
        <v>140</v>
      </c>
      <c r="AU99" s="3" t="s">
        <v>116</v>
      </c>
    </row>
    <row r="100" spans="1:47" ht="45" customHeight="1" x14ac:dyDescent="0.25">
      <c r="A100" s="3" t="s">
        <v>1018</v>
      </c>
      <c r="B100" s="3" t="s">
        <v>109</v>
      </c>
      <c r="C100" s="3" t="s">
        <v>110</v>
      </c>
      <c r="D100" s="3" t="s">
        <v>111</v>
      </c>
      <c r="E100" s="3" t="s">
        <v>112</v>
      </c>
      <c r="F100" s="3" t="s">
        <v>113</v>
      </c>
      <c r="G100" s="3" t="s">
        <v>1019</v>
      </c>
      <c r="H100" s="3" t="s">
        <v>115</v>
      </c>
      <c r="I100" s="3" t="s">
        <v>116</v>
      </c>
      <c r="J100" s="3" t="s">
        <v>117</v>
      </c>
      <c r="K100" s="3" t="s">
        <v>1020</v>
      </c>
      <c r="L100" s="3" t="s">
        <v>1021</v>
      </c>
      <c r="M100" s="3" t="s">
        <v>1022</v>
      </c>
      <c r="N100" s="3" t="s">
        <v>1023</v>
      </c>
      <c r="O100" s="3" t="s">
        <v>116</v>
      </c>
      <c r="P100" s="3" t="s">
        <v>1024</v>
      </c>
      <c r="Q100" s="3" t="s">
        <v>122</v>
      </c>
      <c r="R100" s="3" t="s">
        <v>123</v>
      </c>
      <c r="S100" s="3" t="s">
        <v>1025</v>
      </c>
      <c r="T100" s="3" t="s">
        <v>125</v>
      </c>
      <c r="U100" s="3" t="s">
        <v>1026</v>
      </c>
      <c r="V100" s="3" t="s">
        <v>1027</v>
      </c>
      <c r="W100" s="3" t="s">
        <v>116</v>
      </c>
      <c r="X100" s="3" t="s">
        <v>116</v>
      </c>
      <c r="Y100" s="3" t="s">
        <v>128</v>
      </c>
      <c r="Z100" s="3" t="s">
        <v>116</v>
      </c>
      <c r="AA100" s="3" t="s">
        <v>129</v>
      </c>
      <c r="AB100" s="3" t="s">
        <v>130</v>
      </c>
      <c r="AC100" s="3" t="s">
        <v>116</v>
      </c>
      <c r="AD100" s="3" t="s">
        <v>131</v>
      </c>
      <c r="AE100" s="3" t="s">
        <v>480</v>
      </c>
      <c r="AF100" s="3" t="s">
        <v>1028</v>
      </c>
      <c r="AG100" s="3" t="s">
        <v>116</v>
      </c>
      <c r="AH100" s="3" t="s">
        <v>134</v>
      </c>
      <c r="AI100" s="3" t="s">
        <v>135</v>
      </c>
      <c r="AJ100" s="3" t="s">
        <v>1020</v>
      </c>
      <c r="AK100" s="3" t="s">
        <v>136</v>
      </c>
      <c r="AL100" s="3" t="s">
        <v>1020</v>
      </c>
      <c r="AM100" s="3" t="s">
        <v>116</v>
      </c>
      <c r="AN100" s="3" t="s">
        <v>116</v>
      </c>
      <c r="AO100" s="3" t="s">
        <v>116</v>
      </c>
      <c r="AP100" s="3" t="s">
        <v>1029</v>
      </c>
      <c r="AQ100" s="3" t="s">
        <v>116</v>
      </c>
      <c r="AR100" s="3" t="s">
        <v>138</v>
      </c>
      <c r="AS100" s="3" t="s">
        <v>139</v>
      </c>
      <c r="AT100" s="3" t="s">
        <v>140</v>
      </c>
      <c r="AU100" s="3" t="s">
        <v>116</v>
      </c>
    </row>
    <row r="101" spans="1:47" ht="45" customHeight="1" x14ac:dyDescent="0.25">
      <c r="A101" s="3" t="s">
        <v>1030</v>
      </c>
      <c r="B101" s="3" t="s">
        <v>109</v>
      </c>
      <c r="C101" s="3" t="s">
        <v>110</v>
      </c>
      <c r="D101" s="3" t="s">
        <v>111</v>
      </c>
      <c r="E101" s="3" t="s">
        <v>112</v>
      </c>
      <c r="F101" s="3" t="s">
        <v>113</v>
      </c>
      <c r="G101" s="3" t="s">
        <v>1031</v>
      </c>
      <c r="H101" s="3" t="s">
        <v>115</v>
      </c>
      <c r="I101" s="3" t="s">
        <v>116</v>
      </c>
      <c r="J101" s="3" t="s">
        <v>117</v>
      </c>
      <c r="K101" s="3" t="s">
        <v>1032</v>
      </c>
      <c r="L101" s="3" t="s">
        <v>820</v>
      </c>
      <c r="M101" s="3" t="s">
        <v>821</v>
      </c>
      <c r="N101" s="3" t="s">
        <v>822</v>
      </c>
      <c r="O101" s="3" t="s">
        <v>116</v>
      </c>
      <c r="P101" s="3" t="s">
        <v>823</v>
      </c>
      <c r="Q101" s="3" t="s">
        <v>122</v>
      </c>
      <c r="R101" s="3" t="s">
        <v>123</v>
      </c>
      <c r="S101" s="3" t="s">
        <v>1033</v>
      </c>
      <c r="T101" s="3" t="s">
        <v>206</v>
      </c>
      <c r="U101" s="3" t="s">
        <v>1034</v>
      </c>
      <c r="V101" s="3" t="s">
        <v>1035</v>
      </c>
      <c r="W101" s="3" t="s">
        <v>116</v>
      </c>
      <c r="X101" s="3" t="s">
        <v>116</v>
      </c>
      <c r="Y101" s="3" t="s">
        <v>128</v>
      </c>
      <c r="Z101" s="3" t="s">
        <v>116</v>
      </c>
      <c r="AA101" s="3" t="s">
        <v>129</v>
      </c>
      <c r="AB101" s="3" t="s">
        <v>130</v>
      </c>
      <c r="AC101" s="3" t="s">
        <v>116</v>
      </c>
      <c r="AD101" s="3" t="s">
        <v>131</v>
      </c>
      <c r="AE101" s="3" t="s">
        <v>480</v>
      </c>
      <c r="AF101" s="3" t="s">
        <v>1036</v>
      </c>
      <c r="AG101" s="3" t="s">
        <v>116</v>
      </c>
      <c r="AH101" s="3" t="s">
        <v>134</v>
      </c>
      <c r="AI101" s="3" t="s">
        <v>135</v>
      </c>
      <c r="AJ101" s="3" t="s">
        <v>1032</v>
      </c>
      <c r="AK101" s="3" t="s">
        <v>136</v>
      </c>
      <c r="AL101" s="3" t="s">
        <v>1032</v>
      </c>
      <c r="AM101" s="3" t="s">
        <v>116</v>
      </c>
      <c r="AN101" s="3" t="s">
        <v>116</v>
      </c>
      <c r="AO101" s="3" t="s">
        <v>116</v>
      </c>
      <c r="AP101" s="3" t="s">
        <v>1037</v>
      </c>
      <c r="AQ101" s="3" t="s">
        <v>116</v>
      </c>
      <c r="AR101" s="3" t="s">
        <v>138</v>
      </c>
      <c r="AS101" s="3" t="s">
        <v>139</v>
      </c>
      <c r="AT101" s="3" t="s">
        <v>140</v>
      </c>
      <c r="AU101" s="3" t="s">
        <v>116</v>
      </c>
    </row>
    <row r="102" spans="1:47" ht="45" customHeight="1" x14ac:dyDescent="0.25">
      <c r="A102" s="3" t="s">
        <v>1038</v>
      </c>
      <c r="B102" s="3" t="s">
        <v>109</v>
      </c>
      <c r="C102" s="3" t="s">
        <v>110</v>
      </c>
      <c r="D102" s="3" t="s">
        <v>111</v>
      </c>
      <c r="E102" s="3" t="s">
        <v>112</v>
      </c>
      <c r="F102" s="3" t="s">
        <v>113</v>
      </c>
      <c r="G102" s="3" t="s">
        <v>1039</v>
      </c>
      <c r="H102" s="3" t="s">
        <v>161</v>
      </c>
      <c r="I102" s="3" t="s">
        <v>116</v>
      </c>
      <c r="J102" s="3" t="s">
        <v>162</v>
      </c>
      <c r="K102" s="3" t="s">
        <v>1040</v>
      </c>
      <c r="L102" s="3" t="s">
        <v>164</v>
      </c>
      <c r="M102" s="3" t="s">
        <v>165</v>
      </c>
      <c r="N102" s="3" t="s">
        <v>166</v>
      </c>
      <c r="O102" s="3" t="s">
        <v>116</v>
      </c>
      <c r="P102" s="3" t="s">
        <v>167</v>
      </c>
      <c r="Q102" s="3" t="s">
        <v>122</v>
      </c>
      <c r="R102" s="3" t="s">
        <v>123</v>
      </c>
      <c r="S102" s="3" t="s">
        <v>1041</v>
      </c>
      <c r="T102" s="3" t="s">
        <v>170</v>
      </c>
      <c r="U102" s="3" t="s">
        <v>1042</v>
      </c>
      <c r="V102" s="3" t="s">
        <v>1043</v>
      </c>
      <c r="W102" s="3" t="s">
        <v>116</v>
      </c>
      <c r="X102" s="3" t="s">
        <v>116</v>
      </c>
      <c r="Y102" s="3" t="s">
        <v>128</v>
      </c>
      <c r="Z102" s="3" t="s">
        <v>116</v>
      </c>
      <c r="AA102" s="3" t="s">
        <v>129</v>
      </c>
      <c r="AB102" s="3" t="s">
        <v>130</v>
      </c>
      <c r="AC102" s="3" t="s">
        <v>116</v>
      </c>
      <c r="AD102" s="3" t="s">
        <v>173</v>
      </c>
      <c r="AE102" s="3" t="s">
        <v>174</v>
      </c>
      <c r="AF102" s="3" t="s">
        <v>1044</v>
      </c>
      <c r="AG102" s="3" t="s">
        <v>116</v>
      </c>
      <c r="AH102" s="3" t="s">
        <v>134</v>
      </c>
      <c r="AI102" s="3" t="s">
        <v>135</v>
      </c>
      <c r="AJ102" s="3" t="s">
        <v>1040</v>
      </c>
      <c r="AK102" s="3" t="s">
        <v>136</v>
      </c>
      <c r="AL102" s="3" t="s">
        <v>1040</v>
      </c>
      <c r="AM102" s="3" t="s">
        <v>116</v>
      </c>
      <c r="AN102" s="3" t="s">
        <v>116</v>
      </c>
      <c r="AO102" s="3" t="s">
        <v>116</v>
      </c>
      <c r="AP102" s="3" t="s">
        <v>1045</v>
      </c>
      <c r="AQ102" s="3" t="s">
        <v>116</v>
      </c>
      <c r="AR102" s="3" t="s">
        <v>138</v>
      </c>
      <c r="AS102" s="3" t="s">
        <v>139</v>
      </c>
      <c r="AT102" s="3" t="s">
        <v>140</v>
      </c>
      <c r="AU102" s="3" t="s">
        <v>116</v>
      </c>
    </row>
    <row r="103" spans="1:47" ht="45" customHeight="1" x14ac:dyDescent="0.25">
      <c r="A103" s="3" t="s">
        <v>1046</v>
      </c>
      <c r="B103" s="3" t="s">
        <v>109</v>
      </c>
      <c r="C103" s="3" t="s">
        <v>110</v>
      </c>
      <c r="D103" s="3" t="s">
        <v>111</v>
      </c>
      <c r="E103" s="3" t="s">
        <v>112</v>
      </c>
      <c r="F103" s="3" t="s">
        <v>113</v>
      </c>
      <c r="G103" s="3" t="s">
        <v>1047</v>
      </c>
      <c r="H103" s="3" t="s">
        <v>161</v>
      </c>
      <c r="I103" s="3" t="s">
        <v>116</v>
      </c>
      <c r="J103" s="3" t="s">
        <v>162</v>
      </c>
      <c r="K103" s="3" t="s">
        <v>1048</v>
      </c>
      <c r="L103" s="3" t="s">
        <v>164</v>
      </c>
      <c r="M103" s="3" t="s">
        <v>165</v>
      </c>
      <c r="N103" s="3" t="s">
        <v>166</v>
      </c>
      <c r="O103" s="3" t="s">
        <v>116</v>
      </c>
      <c r="P103" s="3" t="s">
        <v>167</v>
      </c>
      <c r="Q103" s="3" t="s">
        <v>122</v>
      </c>
      <c r="R103" s="3" t="s">
        <v>123</v>
      </c>
      <c r="S103" s="3" t="s">
        <v>1049</v>
      </c>
      <c r="T103" s="3" t="s">
        <v>170</v>
      </c>
      <c r="U103" s="3" t="s">
        <v>1050</v>
      </c>
      <c r="V103" s="3" t="s">
        <v>1051</v>
      </c>
      <c r="W103" s="3" t="s">
        <v>116</v>
      </c>
      <c r="X103" s="3" t="s">
        <v>116</v>
      </c>
      <c r="Y103" s="3" t="s">
        <v>128</v>
      </c>
      <c r="Z103" s="3" t="s">
        <v>116</v>
      </c>
      <c r="AA103" s="3" t="s">
        <v>129</v>
      </c>
      <c r="AB103" s="3" t="s">
        <v>130</v>
      </c>
      <c r="AC103" s="3" t="s">
        <v>116</v>
      </c>
      <c r="AD103" s="3" t="s">
        <v>173</v>
      </c>
      <c r="AE103" s="3" t="s">
        <v>174</v>
      </c>
      <c r="AF103" s="3" t="s">
        <v>1052</v>
      </c>
      <c r="AG103" s="3" t="s">
        <v>116</v>
      </c>
      <c r="AH103" s="3" t="s">
        <v>134</v>
      </c>
      <c r="AI103" s="3" t="s">
        <v>135</v>
      </c>
      <c r="AJ103" s="3" t="s">
        <v>1048</v>
      </c>
      <c r="AK103" s="3" t="s">
        <v>136</v>
      </c>
      <c r="AL103" s="3" t="s">
        <v>1048</v>
      </c>
      <c r="AM103" s="3" t="s">
        <v>116</v>
      </c>
      <c r="AN103" s="3" t="s">
        <v>116</v>
      </c>
      <c r="AO103" s="3" t="s">
        <v>116</v>
      </c>
      <c r="AP103" s="3" t="s">
        <v>1053</v>
      </c>
      <c r="AQ103" s="3" t="s">
        <v>116</v>
      </c>
      <c r="AR103" s="3" t="s">
        <v>138</v>
      </c>
      <c r="AS103" s="3" t="s">
        <v>139</v>
      </c>
      <c r="AT103" s="3" t="s">
        <v>140</v>
      </c>
      <c r="AU103" s="3" t="s">
        <v>116</v>
      </c>
    </row>
    <row r="104" spans="1:47" ht="45" customHeight="1" x14ac:dyDescent="0.25">
      <c r="A104" s="3" t="s">
        <v>1054</v>
      </c>
      <c r="B104" s="3" t="s">
        <v>109</v>
      </c>
      <c r="C104" s="3" t="s">
        <v>110</v>
      </c>
      <c r="D104" s="3" t="s">
        <v>111</v>
      </c>
      <c r="E104" s="3" t="s">
        <v>112</v>
      </c>
      <c r="F104" s="3" t="s">
        <v>113</v>
      </c>
      <c r="G104" s="3" t="s">
        <v>1055</v>
      </c>
      <c r="H104" s="3" t="s">
        <v>161</v>
      </c>
      <c r="I104" s="3" t="s">
        <v>116</v>
      </c>
      <c r="J104" s="3" t="s">
        <v>162</v>
      </c>
      <c r="K104" s="3" t="s">
        <v>1056</v>
      </c>
      <c r="L104" s="3" t="s">
        <v>116</v>
      </c>
      <c r="M104" s="3" t="s">
        <v>116</v>
      </c>
      <c r="N104" s="3" t="s">
        <v>116</v>
      </c>
      <c r="O104" s="3" t="s">
        <v>144</v>
      </c>
      <c r="P104" s="3" t="s">
        <v>145</v>
      </c>
      <c r="Q104" s="3" t="s">
        <v>122</v>
      </c>
      <c r="R104" s="3" t="s">
        <v>123</v>
      </c>
      <c r="S104" s="3" t="s">
        <v>1057</v>
      </c>
      <c r="T104" s="3" t="s">
        <v>325</v>
      </c>
      <c r="U104" s="3" t="s">
        <v>1058</v>
      </c>
      <c r="V104" s="3" t="s">
        <v>1059</v>
      </c>
      <c r="W104" s="3" t="s">
        <v>116</v>
      </c>
      <c r="X104" s="3" t="s">
        <v>116</v>
      </c>
      <c r="Y104" s="3" t="s">
        <v>128</v>
      </c>
      <c r="Z104" s="3" t="s">
        <v>116</v>
      </c>
      <c r="AA104" s="3" t="s">
        <v>129</v>
      </c>
      <c r="AB104" s="3" t="s">
        <v>130</v>
      </c>
      <c r="AC104" s="3" t="s">
        <v>116</v>
      </c>
      <c r="AD104" s="3" t="s">
        <v>223</v>
      </c>
      <c r="AE104" s="3" t="s">
        <v>224</v>
      </c>
      <c r="AF104" s="3" t="s">
        <v>1060</v>
      </c>
      <c r="AG104" s="3" t="s">
        <v>116</v>
      </c>
      <c r="AH104" s="3" t="s">
        <v>134</v>
      </c>
      <c r="AI104" s="3" t="s">
        <v>135</v>
      </c>
      <c r="AJ104" s="3" t="s">
        <v>1056</v>
      </c>
      <c r="AK104" s="3" t="s">
        <v>136</v>
      </c>
      <c r="AL104" s="3" t="s">
        <v>1056</v>
      </c>
      <c r="AM104" s="3" t="s">
        <v>116</v>
      </c>
      <c r="AN104" s="3" t="s">
        <v>116</v>
      </c>
      <c r="AO104" s="3" t="s">
        <v>116</v>
      </c>
      <c r="AP104" s="3" t="s">
        <v>1061</v>
      </c>
      <c r="AQ104" s="3" t="s">
        <v>116</v>
      </c>
      <c r="AR104" s="3" t="s">
        <v>138</v>
      </c>
      <c r="AS104" s="3" t="s">
        <v>139</v>
      </c>
      <c r="AT104" s="3" t="s">
        <v>140</v>
      </c>
      <c r="AU104" s="3" t="s">
        <v>116</v>
      </c>
    </row>
    <row r="105" spans="1:47" ht="45" customHeight="1" x14ac:dyDescent="0.25">
      <c r="A105" s="3" t="s">
        <v>1062</v>
      </c>
      <c r="B105" s="3" t="s">
        <v>109</v>
      </c>
      <c r="C105" s="3" t="s">
        <v>110</v>
      </c>
      <c r="D105" s="3" t="s">
        <v>111</v>
      </c>
      <c r="E105" s="3" t="s">
        <v>112</v>
      </c>
      <c r="F105" s="3" t="s">
        <v>113</v>
      </c>
      <c r="G105" s="3" t="s">
        <v>1063</v>
      </c>
      <c r="H105" s="3" t="s">
        <v>161</v>
      </c>
      <c r="I105" s="3" t="s">
        <v>116</v>
      </c>
      <c r="J105" s="3" t="s">
        <v>162</v>
      </c>
      <c r="K105" s="3" t="s">
        <v>1064</v>
      </c>
      <c r="L105" s="3" t="s">
        <v>584</v>
      </c>
      <c r="M105" s="3" t="s">
        <v>165</v>
      </c>
      <c r="N105" s="3" t="s">
        <v>585</v>
      </c>
      <c r="O105" s="3" t="s">
        <v>116</v>
      </c>
      <c r="P105" s="3" t="s">
        <v>586</v>
      </c>
      <c r="Q105" s="3" t="s">
        <v>122</v>
      </c>
      <c r="R105" s="3" t="s">
        <v>123</v>
      </c>
      <c r="S105" s="3" t="s">
        <v>1065</v>
      </c>
      <c r="T105" s="3" t="s">
        <v>125</v>
      </c>
      <c r="U105" s="3" t="s">
        <v>1066</v>
      </c>
      <c r="V105" s="3" t="s">
        <v>1067</v>
      </c>
      <c r="W105" s="3" t="s">
        <v>116</v>
      </c>
      <c r="X105" s="3" t="s">
        <v>116</v>
      </c>
      <c r="Y105" s="3" t="s">
        <v>128</v>
      </c>
      <c r="Z105" s="3" t="s">
        <v>116</v>
      </c>
      <c r="AA105" s="3" t="s">
        <v>129</v>
      </c>
      <c r="AB105" s="3" t="s">
        <v>130</v>
      </c>
      <c r="AC105" s="3" t="s">
        <v>116</v>
      </c>
      <c r="AD105" s="3" t="s">
        <v>223</v>
      </c>
      <c r="AE105" s="3" t="s">
        <v>224</v>
      </c>
      <c r="AF105" s="3" t="s">
        <v>1068</v>
      </c>
      <c r="AG105" s="3" t="s">
        <v>116</v>
      </c>
      <c r="AH105" s="3" t="s">
        <v>134</v>
      </c>
      <c r="AI105" s="3" t="s">
        <v>135</v>
      </c>
      <c r="AJ105" s="3" t="s">
        <v>1064</v>
      </c>
      <c r="AK105" s="3" t="s">
        <v>136</v>
      </c>
      <c r="AL105" s="3" t="s">
        <v>1064</v>
      </c>
      <c r="AM105" s="3" t="s">
        <v>116</v>
      </c>
      <c r="AN105" s="3" t="s">
        <v>116</v>
      </c>
      <c r="AO105" s="3" t="s">
        <v>116</v>
      </c>
      <c r="AP105" s="3" t="s">
        <v>1069</v>
      </c>
      <c r="AQ105" s="3" t="s">
        <v>116</v>
      </c>
      <c r="AR105" s="3" t="s">
        <v>138</v>
      </c>
      <c r="AS105" s="3" t="s">
        <v>139</v>
      </c>
      <c r="AT105" s="3" t="s">
        <v>140</v>
      </c>
      <c r="AU105" s="3" t="s">
        <v>116</v>
      </c>
    </row>
    <row r="106" spans="1:47" ht="45" customHeight="1" x14ac:dyDescent="0.25">
      <c r="A106" s="3" t="s">
        <v>1070</v>
      </c>
      <c r="B106" s="3" t="s">
        <v>109</v>
      </c>
      <c r="C106" s="3" t="s">
        <v>110</v>
      </c>
      <c r="D106" s="3" t="s">
        <v>111</v>
      </c>
      <c r="E106" s="3" t="s">
        <v>112</v>
      </c>
      <c r="F106" s="3" t="s">
        <v>113</v>
      </c>
      <c r="G106" s="3" t="s">
        <v>1071</v>
      </c>
      <c r="H106" s="3" t="s">
        <v>115</v>
      </c>
      <c r="I106" s="3" t="s">
        <v>116</v>
      </c>
      <c r="J106" s="3" t="s">
        <v>117</v>
      </c>
      <c r="K106" s="3" t="s">
        <v>1072</v>
      </c>
      <c r="L106" s="3" t="s">
        <v>743</v>
      </c>
      <c r="M106" s="3" t="s">
        <v>296</v>
      </c>
      <c r="N106" s="3" t="s">
        <v>297</v>
      </c>
      <c r="O106" s="3" t="s">
        <v>116</v>
      </c>
      <c r="P106" s="3" t="s">
        <v>744</v>
      </c>
      <c r="Q106" s="3" t="s">
        <v>122</v>
      </c>
      <c r="R106" s="3" t="s">
        <v>123</v>
      </c>
      <c r="S106" s="3" t="s">
        <v>1073</v>
      </c>
      <c r="T106" s="3" t="s">
        <v>206</v>
      </c>
      <c r="U106" s="3" t="s">
        <v>1074</v>
      </c>
      <c r="V106" s="3" t="s">
        <v>1075</v>
      </c>
      <c r="W106" s="3" t="s">
        <v>116</v>
      </c>
      <c r="X106" s="3" t="s">
        <v>116</v>
      </c>
      <c r="Y106" s="3" t="s">
        <v>128</v>
      </c>
      <c r="Z106" s="3" t="s">
        <v>116</v>
      </c>
      <c r="AA106" s="3" t="s">
        <v>129</v>
      </c>
      <c r="AB106" s="3" t="s">
        <v>130</v>
      </c>
      <c r="AC106" s="3" t="s">
        <v>116</v>
      </c>
      <c r="AD106" s="3" t="s">
        <v>188</v>
      </c>
      <c r="AE106" s="3" t="s">
        <v>252</v>
      </c>
      <c r="AF106" s="3" t="s">
        <v>1076</v>
      </c>
      <c r="AG106" s="3" t="s">
        <v>116</v>
      </c>
      <c r="AH106" s="3" t="s">
        <v>134</v>
      </c>
      <c r="AI106" s="3" t="s">
        <v>135</v>
      </c>
      <c r="AJ106" s="3" t="s">
        <v>1072</v>
      </c>
      <c r="AK106" s="3" t="s">
        <v>136</v>
      </c>
      <c r="AL106" s="3" t="s">
        <v>1072</v>
      </c>
      <c r="AM106" s="3" t="s">
        <v>116</v>
      </c>
      <c r="AN106" s="3" t="s">
        <v>116</v>
      </c>
      <c r="AO106" s="3" t="s">
        <v>116</v>
      </c>
      <c r="AP106" s="3" t="s">
        <v>1077</v>
      </c>
      <c r="AQ106" s="3" t="s">
        <v>116</v>
      </c>
      <c r="AR106" s="3" t="s">
        <v>138</v>
      </c>
      <c r="AS106" s="3" t="s">
        <v>139</v>
      </c>
      <c r="AT106" s="3" t="s">
        <v>140</v>
      </c>
      <c r="AU106" s="3" t="s">
        <v>116</v>
      </c>
    </row>
    <row r="107" spans="1:47" ht="45" customHeight="1" x14ac:dyDescent="0.25">
      <c r="A107" s="3" t="s">
        <v>1078</v>
      </c>
      <c r="B107" s="3" t="s">
        <v>109</v>
      </c>
      <c r="C107" s="3" t="s">
        <v>110</v>
      </c>
      <c r="D107" s="3" t="s">
        <v>111</v>
      </c>
      <c r="E107" s="3" t="s">
        <v>112</v>
      </c>
      <c r="F107" s="3" t="s">
        <v>113</v>
      </c>
      <c r="G107" s="3" t="s">
        <v>1079</v>
      </c>
      <c r="H107" s="3" t="s">
        <v>115</v>
      </c>
      <c r="I107" s="3" t="s">
        <v>116</v>
      </c>
      <c r="J107" s="3" t="s">
        <v>117</v>
      </c>
      <c r="K107" s="3" t="s">
        <v>1080</v>
      </c>
      <c r="L107" s="3" t="s">
        <v>116</v>
      </c>
      <c r="M107" s="3" t="s">
        <v>116</v>
      </c>
      <c r="N107" s="3" t="s">
        <v>116</v>
      </c>
      <c r="O107" s="3" t="s">
        <v>270</v>
      </c>
      <c r="P107" s="3" t="s">
        <v>271</v>
      </c>
      <c r="Q107" s="3" t="s">
        <v>122</v>
      </c>
      <c r="R107" s="3" t="s">
        <v>123</v>
      </c>
      <c r="S107" s="3" t="s">
        <v>1081</v>
      </c>
      <c r="T107" s="3" t="s">
        <v>125</v>
      </c>
      <c r="U107" s="3" t="s">
        <v>1082</v>
      </c>
      <c r="V107" s="3" t="s">
        <v>1083</v>
      </c>
      <c r="W107" s="3" t="s">
        <v>116</v>
      </c>
      <c r="X107" s="3" t="s">
        <v>116</v>
      </c>
      <c r="Y107" s="3" t="s">
        <v>128</v>
      </c>
      <c r="Z107" s="3" t="s">
        <v>116</v>
      </c>
      <c r="AA107" s="3" t="s">
        <v>129</v>
      </c>
      <c r="AB107" s="3" t="s">
        <v>130</v>
      </c>
      <c r="AC107" s="3" t="s">
        <v>116</v>
      </c>
      <c r="AD107" s="3" t="s">
        <v>561</v>
      </c>
      <c r="AE107" s="3" t="s">
        <v>252</v>
      </c>
      <c r="AF107" s="3" t="s">
        <v>1084</v>
      </c>
      <c r="AG107" s="3" t="s">
        <v>116</v>
      </c>
      <c r="AH107" s="3" t="s">
        <v>134</v>
      </c>
      <c r="AI107" s="3" t="s">
        <v>135</v>
      </c>
      <c r="AJ107" s="3" t="s">
        <v>1080</v>
      </c>
      <c r="AK107" s="3" t="s">
        <v>136</v>
      </c>
      <c r="AL107" s="3" t="s">
        <v>1080</v>
      </c>
      <c r="AM107" s="3" t="s">
        <v>116</v>
      </c>
      <c r="AN107" s="3" t="s">
        <v>116</v>
      </c>
      <c r="AO107" s="3" t="s">
        <v>116</v>
      </c>
      <c r="AP107" s="3" t="s">
        <v>1085</v>
      </c>
      <c r="AQ107" s="3" t="s">
        <v>116</v>
      </c>
      <c r="AR107" s="3" t="s">
        <v>138</v>
      </c>
      <c r="AS107" s="3" t="s">
        <v>139</v>
      </c>
      <c r="AT107" s="3" t="s">
        <v>140</v>
      </c>
      <c r="AU107" s="3" t="s">
        <v>116</v>
      </c>
    </row>
    <row r="108" spans="1:47" ht="45" customHeight="1" x14ac:dyDescent="0.25">
      <c r="A108" s="3" t="s">
        <v>1086</v>
      </c>
      <c r="B108" s="3" t="s">
        <v>109</v>
      </c>
      <c r="C108" s="3" t="s">
        <v>110</v>
      </c>
      <c r="D108" s="3" t="s">
        <v>111</v>
      </c>
      <c r="E108" s="3" t="s">
        <v>112</v>
      </c>
      <c r="F108" s="3" t="s">
        <v>113</v>
      </c>
      <c r="G108" s="3" t="s">
        <v>1087</v>
      </c>
      <c r="H108" s="3" t="s">
        <v>115</v>
      </c>
      <c r="I108" s="3" t="s">
        <v>116</v>
      </c>
      <c r="J108" s="3" t="s">
        <v>117</v>
      </c>
      <c r="K108" s="3" t="s">
        <v>1088</v>
      </c>
      <c r="L108" s="3" t="s">
        <v>116</v>
      </c>
      <c r="M108" s="3" t="s">
        <v>116</v>
      </c>
      <c r="N108" s="3" t="s">
        <v>116</v>
      </c>
      <c r="O108" s="3" t="s">
        <v>333</v>
      </c>
      <c r="P108" s="3" t="s">
        <v>334</v>
      </c>
      <c r="Q108" s="3" t="s">
        <v>122</v>
      </c>
      <c r="R108" s="3" t="s">
        <v>123</v>
      </c>
      <c r="S108" s="3" t="s">
        <v>1089</v>
      </c>
      <c r="T108" s="3" t="s">
        <v>206</v>
      </c>
      <c r="U108" s="3" t="s">
        <v>1090</v>
      </c>
      <c r="V108" s="3" t="s">
        <v>1091</v>
      </c>
      <c r="W108" s="3" t="s">
        <v>116</v>
      </c>
      <c r="X108" s="3" t="s">
        <v>116</v>
      </c>
      <c r="Y108" s="3" t="s">
        <v>128</v>
      </c>
      <c r="Z108" s="3" t="s">
        <v>116</v>
      </c>
      <c r="AA108" s="3" t="s">
        <v>129</v>
      </c>
      <c r="AB108" s="3" t="s">
        <v>130</v>
      </c>
      <c r="AC108" s="3" t="s">
        <v>116</v>
      </c>
      <c r="AD108" s="3" t="s">
        <v>188</v>
      </c>
      <c r="AE108" s="3" t="s">
        <v>561</v>
      </c>
      <c r="AF108" s="3" t="s">
        <v>1092</v>
      </c>
      <c r="AG108" s="3" t="s">
        <v>116</v>
      </c>
      <c r="AH108" s="3" t="s">
        <v>134</v>
      </c>
      <c r="AI108" s="3" t="s">
        <v>135</v>
      </c>
      <c r="AJ108" s="3" t="s">
        <v>1088</v>
      </c>
      <c r="AK108" s="3" t="s">
        <v>136</v>
      </c>
      <c r="AL108" s="3" t="s">
        <v>1088</v>
      </c>
      <c r="AM108" s="3" t="s">
        <v>116</v>
      </c>
      <c r="AN108" s="3" t="s">
        <v>116</v>
      </c>
      <c r="AO108" s="3" t="s">
        <v>116</v>
      </c>
      <c r="AP108" s="3" t="s">
        <v>1093</v>
      </c>
      <c r="AQ108" s="3" t="s">
        <v>116</v>
      </c>
      <c r="AR108" s="3" t="s">
        <v>138</v>
      </c>
      <c r="AS108" s="3" t="s">
        <v>139</v>
      </c>
      <c r="AT108" s="3" t="s">
        <v>140</v>
      </c>
      <c r="AU108" s="3" t="s">
        <v>116</v>
      </c>
    </row>
    <row r="109" spans="1:47" ht="45" customHeight="1" x14ac:dyDescent="0.25">
      <c r="A109" s="3" t="s">
        <v>1094</v>
      </c>
      <c r="B109" s="3" t="s">
        <v>109</v>
      </c>
      <c r="C109" s="3" t="s">
        <v>110</v>
      </c>
      <c r="D109" s="3" t="s">
        <v>111</v>
      </c>
      <c r="E109" s="3" t="s">
        <v>112</v>
      </c>
      <c r="F109" s="3" t="s">
        <v>113</v>
      </c>
      <c r="G109" s="3" t="s">
        <v>1095</v>
      </c>
      <c r="H109" s="3" t="s">
        <v>161</v>
      </c>
      <c r="I109" s="3" t="s">
        <v>116</v>
      </c>
      <c r="J109" s="3" t="s">
        <v>162</v>
      </c>
      <c r="K109" s="3" t="s">
        <v>1096</v>
      </c>
      <c r="L109" s="3" t="s">
        <v>116</v>
      </c>
      <c r="M109" s="3" t="s">
        <v>116</v>
      </c>
      <c r="N109" s="3" t="s">
        <v>116</v>
      </c>
      <c r="O109" s="3" t="s">
        <v>321</v>
      </c>
      <c r="P109" s="3" t="s">
        <v>322</v>
      </c>
      <c r="Q109" s="3" t="s">
        <v>323</v>
      </c>
      <c r="R109" s="3" t="s">
        <v>123</v>
      </c>
      <c r="S109" s="3" t="s">
        <v>1097</v>
      </c>
      <c r="T109" s="3" t="s">
        <v>325</v>
      </c>
      <c r="U109" s="3" t="s">
        <v>1098</v>
      </c>
      <c r="V109" s="3" t="s">
        <v>1099</v>
      </c>
      <c r="W109" s="3" t="s">
        <v>116</v>
      </c>
      <c r="X109" s="3" t="s">
        <v>116</v>
      </c>
      <c r="Y109" s="3" t="s">
        <v>128</v>
      </c>
      <c r="Z109" s="3" t="s">
        <v>116</v>
      </c>
      <c r="AA109" s="3" t="s">
        <v>129</v>
      </c>
      <c r="AB109" s="3" t="s">
        <v>264</v>
      </c>
      <c r="AC109" s="3" t="s">
        <v>116</v>
      </c>
      <c r="AD109" s="3" t="s">
        <v>277</v>
      </c>
      <c r="AE109" s="3" t="s">
        <v>289</v>
      </c>
      <c r="AF109" s="3" t="s">
        <v>1100</v>
      </c>
      <c r="AG109" s="3" t="s">
        <v>116</v>
      </c>
      <c r="AH109" s="3" t="s">
        <v>134</v>
      </c>
      <c r="AI109" s="3" t="s">
        <v>135</v>
      </c>
      <c r="AJ109" s="3" t="s">
        <v>1096</v>
      </c>
      <c r="AK109" s="3" t="s">
        <v>136</v>
      </c>
      <c r="AL109" s="3" t="s">
        <v>1096</v>
      </c>
      <c r="AM109" s="3" t="s">
        <v>116</v>
      </c>
      <c r="AN109" s="3" t="s">
        <v>116</v>
      </c>
      <c r="AO109" s="3" t="s">
        <v>116</v>
      </c>
      <c r="AP109" s="3" t="s">
        <v>1101</v>
      </c>
      <c r="AQ109" s="3" t="s">
        <v>116</v>
      </c>
      <c r="AR109" s="3" t="s">
        <v>138</v>
      </c>
      <c r="AS109" s="3" t="s">
        <v>139</v>
      </c>
      <c r="AT109" s="3" t="s">
        <v>140</v>
      </c>
      <c r="AU109" s="3" t="s">
        <v>116</v>
      </c>
    </row>
    <row r="110" spans="1:47" ht="45" customHeight="1" x14ac:dyDescent="0.25">
      <c r="A110" s="3" t="s">
        <v>1102</v>
      </c>
      <c r="B110" s="3" t="s">
        <v>109</v>
      </c>
      <c r="C110" s="3" t="s">
        <v>110</v>
      </c>
      <c r="D110" s="3" t="s">
        <v>111</v>
      </c>
      <c r="E110" s="3" t="s">
        <v>112</v>
      </c>
      <c r="F110" s="3" t="s">
        <v>113</v>
      </c>
      <c r="G110" s="3" t="s">
        <v>1103</v>
      </c>
      <c r="H110" s="3" t="s">
        <v>161</v>
      </c>
      <c r="I110" s="3" t="s">
        <v>116</v>
      </c>
      <c r="J110" s="3" t="s">
        <v>162</v>
      </c>
      <c r="K110" s="3" t="s">
        <v>1104</v>
      </c>
      <c r="L110" s="3" t="s">
        <v>243</v>
      </c>
      <c r="M110" s="3" t="s">
        <v>244</v>
      </c>
      <c r="N110" s="3" t="s">
        <v>245</v>
      </c>
      <c r="O110" s="3" t="s">
        <v>116</v>
      </c>
      <c r="P110" s="3" t="s">
        <v>246</v>
      </c>
      <c r="Q110" s="3" t="s">
        <v>247</v>
      </c>
      <c r="R110" s="3" t="s">
        <v>123</v>
      </c>
      <c r="S110" s="3" t="s">
        <v>1105</v>
      </c>
      <c r="T110" s="3" t="s">
        <v>362</v>
      </c>
      <c r="U110" s="3" t="s">
        <v>1106</v>
      </c>
      <c r="V110" s="3" t="s">
        <v>1107</v>
      </c>
      <c r="W110" s="3" t="s">
        <v>116</v>
      </c>
      <c r="X110" s="3" t="s">
        <v>116</v>
      </c>
      <c r="Y110" s="3" t="s">
        <v>128</v>
      </c>
      <c r="Z110" s="3" t="s">
        <v>116</v>
      </c>
      <c r="AA110" s="3" t="s">
        <v>129</v>
      </c>
      <c r="AB110" s="3" t="s">
        <v>264</v>
      </c>
      <c r="AC110" s="3" t="s">
        <v>116</v>
      </c>
      <c r="AD110" s="3" t="s">
        <v>314</v>
      </c>
      <c r="AE110" s="3" t="s">
        <v>125</v>
      </c>
      <c r="AF110" s="3" t="s">
        <v>1108</v>
      </c>
      <c r="AG110" s="3" t="s">
        <v>116</v>
      </c>
      <c r="AH110" s="3" t="s">
        <v>134</v>
      </c>
      <c r="AI110" s="3" t="s">
        <v>135</v>
      </c>
      <c r="AJ110" s="3" t="s">
        <v>1104</v>
      </c>
      <c r="AK110" s="3" t="s">
        <v>136</v>
      </c>
      <c r="AL110" s="3" t="s">
        <v>1104</v>
      </c>
      <c r="AM110" s="3" t="s">
        <v>116</v>
      </c>
      <c r="AN110" s="3" t="s">
        <v>116</v>
      </c>
      <c r="AO110" s="3" t="s">
        <v>116</v>
      </c>
      <c r="AP110" s="3" t="s">
        <v>1109</v>
      </c>
      <c r="AQ110" s="3" t="s">
        <v>116</v>
      </c>
      <c r="AR110" s="3" t="s">
        <v>138</v>
      </c>
      <c r="AS110" s="3" t="s">
        <v>139</v>
      </c>
      <c r="AT110" s="3" t="s">
        <v>140</v>
      </c>
      <c r="AU110" s="3" t="s">
        <v>116</v>
      </c>
    </row>
    <row r="111" spans="1:47" ht="45" customHeight="1" x14ac:dyDescent="0.25">
      <c r="A111" s="3" t="s">
        <v>1110</v>
      </c>
      <c r="B111" s="3" t="s">
        <v>109</v>
      </c>
      <c r="C111" s="3" t="s">
        <v>110</v>
      </c>
      <c r="D111" s="3" t="s">
        <v>111</v>
      </c>
      <c r="E111" s="3" t="s">
        <v>112</v>
      </c>
      <c r="F111" s="3" t="s">
        <v>113</v>
      </c>
      <c r="G111" s="3" t="s">
        <v>1111</v>
      </c>
      <c r="H111" s="3" t="s">
        <v>161</v>
      </c>
      <c r="I111" s="3" t="s">
        <v>116</v>
      </c>
      <c r="J111" s="3" t="s">
        <v>162</v>
      </c>
      <c r="K111" s="3" t="s">
        <v>1112</v>
      </c>
      <c r="L111" s="3" t="s">
        <v>243</v>
      </c>
      <c r="M111" s="3" t="s">
        <v>244</v>
      </c>
      <c r="N111" s="3" t="s">
        <v>245</v>
      </c>
      <c r="O111" s="3" t="s">
        <v>116</v>
      </c>
      <c r="P111" s="3" t="s">
        <v>246</v>
      </c>
      <c r="Q111" s="3" t="s">
        <v>247</v>
      </c>
      <c r="R111" s="3" t="s">
        <v>123</v>
      </c>
      <c r="S111" s="3" t="s">
        <v>1113</v>
      </c>
      <c r="T111" s="3" t="s">
        <v>362</v>
      </c>
      <c r="U111" s="3" t="s">
        <v>1114</v>
      </c>
      <c r="V111" s="3" t="s">
        <v>1115</v>
      </c>
      <c r="W111" s="3" t="s">
        <v>116</v>
      </c>
      <c r="X111" s="3" t="s">
        <v>116</v>
      </c>
      <c r="Y111" s="3" t="s">
        <v>128</v>
      </c>
      <c r="Z111" s="3" t="s">
        <v>116</v>
      </c>
      <c r="AA111" s="3" t="s">
        <v>129</v>
      </c>
      <c r="AB111" s="3" t="s">
        <v>264</v>
      </c>
      <c r="AC111" s="3" t="s">
        <v>116</v>
      </c>
      <c r="AD111" s="3" t="s">
        <v>314</v>
      </c>
      <c r="AE111" s="3" t="s">
        <v>289</v>
      </c>
      <c r="AF111" s="3" t="s">
        <v>1116</v>
      </c>
      <c r="AG111" s="3" t="s">
        <v>116</v>
      </c>
      <c r="AH111" s="3" t="s">
        <v>134</v>
      </c>
      <c r="AI111" s="3" t="s">
        <v>135</v>
      </c>
      <c r="AJ111" s="3" t="s">
        <v>1112</v>
      </c>
      <c r="AK111" s="3" t="s">
        <v>136</v>
      </c>
      <c r="AL111" s="3" t="s">
        <v>1112</v>
      </c>
      <c r="AM111" s="3" t="s">
        <v>116</v>
      </c>
      <c r="AN111" s="3" t="s">
        <v>116</v>
      </c>
      <c r="AO111" s="3" t="s">
        <v>116</v>
      </c>
      <c r="AP111" s="3" t="s">
        <v>1117</v>
      </c>
      <c r="AQ111" s="3" t="s">
        <v>116</v>
      </c>
      <c r="AR111" s="3" t="s">
        <v>138</v>
      </c>
      <c r="AS111" s="3" t="s">
        <v>139</v>
      </c>
      <c r="AT111" s="3" t="s">
        <v>140</v>
      </c>
      <c r="AU111" s="3" t="s">
        <v>116</v>
      </c>
    </row>
    <row r="112" spans="1:47" ht="45" customHeight="1" x14ac:dyDescent="0.25">
      <c r="A112" s="3" t="s">
        <v>1118</v>
      </c>
      <c r="B112" s="3" t="s">
        <v>109</v>
      </c>
      <c r="C112" s="3" t="s">
        <v>110</v>
      </c>
      <c r="D112" s="3" t="s">
        <v>111</v>
      </c>
      <c r="E112" s="3" t="s">
        <v>112</v>
      </c>
      <c r="F112" s="3" t="s">
        <v>113</v>
      </c>
      <c r="G112" s="3" t="s">
        <v>1119</v>
      </c>
      <c r="H112" s="3" t="s">
        <v>161</v>
      </c>
      <c r="I112" s="3" t="s">
        <v>116</v>
      </c>
      <c r="J112" s="3" t="s">
        <v>162</v>
      </c>
      <c r="K112" s="3" t="s">
        <v>1120</v>
      </c>
      <c r="L112" s="3" t="s">
        <v>116</v>
      </c>
      <c r="M112" s="3" t="s">
        <v>116</v>
      </c>
      <c r="N112" s="3" t="s">
        <v>116</v>
      </c>
      <c r="O112" s="3" t="s">
        <v>258</v>
      </c>
      <c r="P112" s="3" t="s">
        <v>259</v>
      </c>
      <c r="Q112" s="3" t="s">
        <v>247</v>
      </c>
      <c r="R112" s="3" t="s">
        <v>123</v>
      </c>
      <c r="S112" s="3" t="s">
        <v>1121</v>
      </c>
      <c r="T112" s="3" t="s">
        <v>261</v>
      </c>
      <c r="U112" s="3" t="s">
        <v>1122</v>
      </c>
      <c r="V112" s="3" t="s">
        <v>1123</v>
      </c>
      <c r="W112" s="3" t="s">
        <v>116</v>
      </c>
      <c r="X112" s="3" t="s">
        <v>116</v>
      </c>
      <c r="Y112" s="3" t="s">
        <v>128</v>
      </c>
      <c r="Z112" s="3" t="s">
        <v>116</v>
      </c>
      <c r="AA112" s="3" t="s">
        <v>129</v>
      </c>
      <c r="AB112" s="3" t="s">
        <v>264</v>
      </c>
      <c r="AC112" s="3" t="s">
        <v>116</v>
      </c>
      <c r="AD112" s="3" t="s">
        <v>314</v>
      </c>
      <c r="AE112" s="3" t="s">
        <v>125</v>
      </c>
      <c r="AF112" s="3" t="s">
        <v>1124</v>
      </c>
      <c r="AG112" s="3" t="s">
        <v>116</v>
      </c>
      <c r="AH112" s="3" t="s">
        <v>134</v>
      </c>
      <c r="AI112" s="3" t="s">
        <v>135</v>
      </c>
      <c r="AJ112" s="3" t="s">
        <v>1120</v>
      </c>
      <c r="AK112" s="3" t="s">
        <v>136</v>
      </c>
      <c r="AL112" s="3" t="s">
        <v>1120</v>
      </c>
      <c r="AM112" s="3" t="s">
        <v>116</v>
      </c>
      <c r="AN112" s="3" t="s">
        <v>116</v>
      </c>
      <c r="AO112" s="3" t="s">
        <v>116</v>
      </c>
      <c r="AP112" s="3" t="s">
        <v>1125</v>
      </c>
      <c r="AQ112" s="3" t="s">
        <v>116</v>
      </c>
      <c r="AR112" s="3" t="s">
        <v>138</v>
      </c>
      <c r="AS112" s="3" t="s">
        <v>139</v>
      </c>
      <c r="AT112" s="3" t="s">
        <v>140</v>
      </c>
      <c r="AU112" s="3" t="s">
        <v>116</v>
      </c>
    </row>
    <row r="113" spans="1:47" ht="45" customHeight="1" x14ac:dyDescent="0.25">
      <c r="A113" s="3" t="s">
        <v>1126</v>
      </c>
      <c r="B113" s="3" t="s">
        <v>109</v>
      </c>
      <c r="C113" s="3" t="s">
        <v>110</v>
      </c>
      <c r="D113" s="3" t="s">
        <v>111</v>
      </c>
      <c r="E113" s="3" t="s">
        <v>112</v>
      </c>
      <c r="F113" s="3" t="s">
        <v>113</v>
      </c>
      <c r="G113" s="3" t="s">
        <v>1127</v>
      </c>
      <c r="H113" s="3" t="s">
        <v>115</v>
      </c>
      <c r="I113" s="3" t="s">
        <v>116</v>
      </c>
      <c r="J113" s="3" t="s">
        <v>117</v>
      </c>
      <c r="K113" s="3" t="s">
        <v>1128</v>
      </c>
      <c r="L113" s="3" t="s">
        <v>513</v>
      </c>
      <c r="M113" s="3" t="s">
        <v>514</v>
      </c>
      <c r="N113" s="3" t="s">
        <v>515</v>
      </c>
      <c r="O113" s="3" t="s">
        <v>116</v>
      </c>
      <c r="P113" s="3" t="s">
        <v>516</v>
      </c>
      <c r="Q113" s="3" t="s">
        <v>122</v>
      </c>
      <c r="R113" s="3" t="s">
        <v>123</v>
      </c>
      <c r="S113" s="3" t="s">
        <v>1129</v>
      </c>
      <c r="T113" s="3" t="s">
        <v>311</v>
      </c>
      <c r="U113" s="3" t="s">
        <v>1130</v>
      </c>
      <c r="V113" s="3" t="s">
        <v>1131</v>
      </c>
      <c r="W113" s="3" t="s">
        <v>116</v>
      </c>
      <c r="X113" s="3" t="s">
        <v>116</v>
      </c>
      <c r="Y113" s="3" t="s">
        <v>128</v>
      </c>
      <c r="Z113" s="3" t="s">
        <v>116</v>
      </c>
      <c r="AA113" s="3" t="s">
        <v>129</v>
      </c>
      <c r="AB113" s="3" t="s">
        <v>130</v>
      </c>
      <c r="AC113" s="3" t="s">
        <v>116</v>
      </c>
      <c r="AD113" s="3" t="s">
        <v>647</v>
      </c>
      <c r="AE113" s="3" t="s">
        <v>339</v>
      </c>
      <c r="AF113" s="3" t="s">
        <v>1132</v>
      </c>
      <c r="AG113" s="3" t="s">
        <v>116</v>
      </c>
      <c r="AH113" s="3" t="s">
        <v>134</v>
      </c>
      <c r="AI113" s="3" t="s">
        <v>135</v>
      </c>
      <c r="AJ113" s="3" t="s">
        <v>1128</v>
      </c>
      <c r="AK113" s="3" t="s">
        <v>136</v>
      </c>
      <c r="AL113" s="3" t="s">
        <v>1128</v>
      </c>
      <c r="AM113" s="3" t="s">
        <v>116</v>
      </c>
      <c r="AN113" s="3" t="s">
        <v>116</v>
      </c>
      <c r="AO113" s="3" t="s">
        <v>116</v>
      </c>
      <c r="AP113" s="3" t="s">
        <v>1133</v>
      </c>
      <c r="AQ113" s="3" t="s">
        <v>116</v>
      </c>
      <c r="AR113" s="3" t="s">
        <v>138</v>
      </c>
      <c r="AS113" s="3" t="s">
        <v>139</v>
      </c>
      <c r="AT113" s="3" t="s">
        <v>140</v>
      </c>
      <c r="AU113" s="3" t="s">
        <v>116</v>
      </c>
    </row>
    <row r="114" spans="1:47" ht="45" customHeight="1" x14ac:dyDescent="0.25">
      <c r="A114" s="3" t="s">
        <v>1134</v>
      </c>
      <c r="B114" s="3" t="s">
        <v>109</v>
      </c>
      <c r="C114" s="3" t="s">
        <v>110</v>
      </c>
      <c r="D114" s="3" t="s">
        <v>111</v>
      </c>
      <c r="E114" s="3" t="s">
        <v>112</v>
      </c>
      <c r="F114" s="3" t="s">
        <v>113</v>
      </c>
      <c r="G114" s="3" t="s">
        <v>1135</v>
      </c>
      <c r="H114" s="3" t="s">
        <v>115</v>
      </c>
      <c r="I114" s="3" t="s">
        <v>116</v>
      </c>
      <c r="J114" s="3" t="s">
        <v>117</v>
      </c>
      <c r="K114" s="3" t="s">
        <v>1136</v>
      </c>
      <c r="L114" s="3" t="s">
        <v>164</v>
      </c>
      <c r="M114" s="3" t="s">
        <v>165</v>
      </c>
      <c r="N114" s="3" t="s">
        <v>166</v>
      </c>
      <c r="O114" s="3" t="s">
        <v>116</v>
      </c>
      <c r="P114" s="3" t="s">
        <v>167</v>
      </c>
      <c r="Q114" s="3" t="s">
        <v>122</v>
      </c>
      <c r="R114" s="3" t="s">
        <v>123</v>
      </c>
      <c r="S114" s="3" t="s">
        <v>1137</v>
      </c>
      <c r="T114" s="3" t="s">
        <v>420</v>
      </c>
      <c r="U114" s="3" t="s">
        <v>1138</v>
      </c>
      <c r="V114" s="3" t="s">
        <v>1139</v>
      </c>
      <c r="W114" s="3" t="s">
        <v>116</v>
      </c>
      <c r="X114" s="3" t="s">
        <v>116</v>
      </c>
      <c r="Y114" s="3" t="s">
        <v>128</v>
      </c>
      <c r="Z114" s="3" t="s">
        <v>116</v>
      </c>
      <c r="AA114" s="3" t="s">
        <v>129</v>
      </c>
      <c r="AB114" s="3" t="s">
        <v>130</v>
      </c>
      <c r="AC114" s="3" t="s">
        <v>116</v>
      </c>
      <c r="AD114" s="3" t="s">
        <v>647</v>
      </c>
      <c r="AE114" s="3" t="s">
        <v>1140</v>
      </c>
      <c r="AF114" s="3" t="s">
        <v>1141</v>
      </c>
      <c r="AG114" s="3" t="s">
        <v>116</v>
      </c>
      <c r="AH114" s="3" t="s">
        <v>134</v>
      </c>
      <c r="AI114" s="3" t="s">
        <v>135</v>
      </c>
      <c r="AJ114" s="3" t="s">
        <v>1136</v>
      </c>
      <c r="AK114" s="3" t="s">
        <v>136</v>
      </c>
      <c r="AL114" s="3" t="s">
        <v>1136</v>
      </c>
      <c r="AM114" s="3" t="s">
        <v>116</v>
      </c>
      <c r="AN114" s="3" t="s">
        <v>116</v>
      </c>
      <c r="AO114" s="3" t="s">
        <v>116</v>
      </c>
      <c r="AP114" s="3" t="s">
        <v>1142</v>
      </c>
      <c r="AQ114" s="3" t="s">
        <v>116</v>
      </c>
      <c r="AR114" s="3" t="s">
        <v>138</v>
      </c>
      <c r="AS114" s="3" t="s">
        <v>139</v>
      </c>
      <c r="AT114" s="3" t="s">
        <v>140</v>
      </c>
      <c r="AU114" s="3" t="s">
        <v>116</v>
      </c>
    </row>
    <row r="115" spans="1:47" ht="45" customHeight="1" x14ac:dyDescent="0.25">
      <c r="A115" s="3" t="s">
        <v>1143</v>
      </c>
      <c r="B115" s="3" t="s">
        <v>109</v>
      </c>
      <c r="C115" s="3" t="s">
        <v>110</v>
      </c>
      <c r="D115" s="3" t="s">
        <v>111</v>
      </c>
      <c r="E115" s="3" t="s">
        <v>112</v>
      </c>
      <c r="F115" s="3" t="s">
        <v>113</v>
      </c>
      <c r="G115" s="3" t="s">
        <v>1144</v>
      </c>
      <c r="H115" s="3" t="s">
        <v>115</v>
      </c>
      <c r="I115" s="3" t="s">
        <v>116</v>
      </c>
      <c r="J115" s="3" t="s">
        <v>117</v>
      </c>
      <c r="K115" s="3" t="s">
        <v>1145</v>
      </c>
      <c r="L115" s="3" t="s">
        <v>116</v>
      </c>
      <c r="M115" s="3" t="s">
        <v>116</v>
      </c>
      <c r="N115" s="3" t="s">
        <v>116</v>
      </c>
      <c r="O115" s="3" t="s">
        <v>333</v>
      </c>
      <c r="P115" s="3" t="s">
        <v>334</v>
      </c>
      <c r="Q115" s="3" t="s">
        <v>122</v>
      </c>
      <c r="R115" s="3" t="s">
        <v>123</v>
      </c>
      <c r="S115" s="3" t="s">
        <v>1146</v>
      </c>
      <c r="T115" s="3" t="s">
        <v>261</v>
      </c>
      <c r="U115" s="3" t="s">
        <v>1147</v>
      </c>
      <c r="V115" s="3" t="s">
        <v>1148</v>
      </c>
      <c r="W115" s="3" t="s">
        <v>116</v>
      </c>
      <c r="X115" s="3" t="s">
        <v>116</v>
      </c>
      <c r="Y115" s="3" t="s">
        <v>128</v>
      </c>
      <c r="Z115" s="3" t="s">
        <v>116</v>
      </c>
      <c r="AA115" s="3" t="s">
        <v>129</v>
      </c>
      <c r="AB115" s="3" t="s">
        <v>130</v>
      </c>
      <c r="AC115" s="3" t="s">
        <v>116</v>
      </c>
      <c r="AD115" s="3" t="s">
        <v>647</v>
      </c>
      <c r="AE115" s="3" t="s">
        <v>1140</v>
      </c>
      <c r="AF115" s="3" t="s">
        <v>1149</v>
      </c>
      <c r="AG115" s="3" t="s">
        <v>116</v>
      </c>
      <c r="AH115" s="3" t="s">
        <v>134</v>
      </c>
      <c r="AI115" s="3" t="s">
        <v>135</v>
      </c>
      <c r="AJ115" s="3" t="s">
        <v>1145</v>
      </c>
      <c r="AK115" s="3" t="s">
        <v>136</v>
      </c>
      <c r="AL115" s="3" t="s">
        <v>1145</v>
      </c>
      <c r="AM115" s="3" t="s">
        <v>116</v>
      </c>
      <c r="AN115" s="3" t="s">
        <v>116</v>
      </c>
      <c r="AO115" s="3" t="s">
        <v>116</v>
      </c>
      <c r="AP115" s="3" t="s">
        <v>1150</v>
      </c>
      <c r="AQ115" s="3" t="s">
        <v>116</v>
      </c>
      <c r="AR115" s="3" t="s">
        <v>138</v>
      </c>
      <c r="AS115" s="3" t="s">
        <v>139</v>
      </c>
      <c r="AT115" s="3" t="s">
        <v>140</v>
      </c>
      <c r="AU115" s="3" t="s">
        <v>116</v>
      </c>
    </row>
    <row r="116" spans="1:47" ht="45" customHeight="1" x14ac:dyDescent="0.25">
      <c r="A116" s="3" t="s">
        <v>1151</v>
      </c>
      <c r="B116" s="3" t="s">
        <v>109</v>
      </c>
      <c r="C116" s="3" t="s">
        <v>110</v>
      </c>
      <c r="D116" s="3" t="s">
        <v>111</v>
      </c>
      <c r="E116" s="3" t="s">
        <v>112</v>
      </c>
      <c r="F116" s="3" t="s">
        <v>113</v>
      </c>
      <c r="G116" s="3" t="s">
        <v>1152</v>
      </c>
      <c r="H116" s="3" t="s">
        <v>115</v>
      </c>
      <c r="I116" s="3" t="s">
        <v>116</v>
      </c>
      <c r="J116" s="3" t="s">
        <v>117</v>
      </c>
      <c r="K116" s="3" t="s">
        <v>1153</v>
      </c>
      <c r="L116" s="3" t="s">
        <v>371</v>
      </c>
      <c r="M116" s="3" t="s">
        <v>372</v>
      </c>
      <c r="N116" s="3" t="s">
        <v>373</v>
      </c>
      <c r="O116" s="3" t="s">
        <v>116</v>
      </c>
      <c r="P116" s="3" t="s">
        <v>374</v>
      </c>
      <c r="Q116" s="3" t="s">
        <v>981</v>
      </c>
      <c r="R116" s="3" t="s">
        <v>123</v>
      </c>
      <c r="S116" s="3" t="s">
        <v>1154</v>
      </c>
      <c r="T116" s="3" t="s">
        <v>311</v>
      </c>
      <c r="U116" s="3" t="s">
        <v>1155</v>
      </c>
      <c r="V116" s="3" t="s">
        <v>1156</v>
      </c>
      <c r="W116" s="3" t="s">
        <v>116</v>
      </c>
      <c r="X116" s="3" t="s">
        <v>116</v>
      </c>
      <c r="Y116" s="3" t="s">
        <v>128</v>
      </c>
      <c r="Z116" s="3" t="s">
        <v>116</v>
      </c>
      <c r="AA116" s="3" t="s">
        <v>129</v>
      </c>
      <c r="AB116" s="3" t="s">
        <v>130</v>
      </c>
      <c r="AC116" s="3" t="s">
        <v>116</v>
      </c>
      <c r="AD116" s="3" t="s">
        <v>315</v>
      </c>
      <c r="AE116" s="3" t="s">
        <v>1140</v>
      </c>
      <c r="AF116" s="3" t="s">
        <v>1157</v>
      </c>
      <c r="AG116" s="3" t="s">
        <v>116</v>
      </c>
      <c r="AH116" s="3" t="s">
        <v>134</v>
      </c>
      <c r="AI116" s="3" t="s">
        <v>135</v>
      </c>
      <c r="AJ116" s="3" t="s">
        <v>1153</v>
      </c>
      <c r="AK116" s="3" t="s">
        <v>136</v>
      </c>
      <c r="AL116" s="3" t="s">
        <v>1153</v>
      </c>
      <c r="AM116" s="3" t="s">
        <v>116</v>
      </c>
      <c r="AN116" s="3" t="s">
        <v>116</v>
      </c>
      <c r="AO116" s="3" t="s">
        <v>116</v>
      </c>
      <c r="AP116" s="3" t="s">
        <v>1158</v>
      </c>
      <c r="AQ116" s="3" t="s">
        <v>116</v>
      </c>
      <c r="AR116" s="3" t="s">
        <v>138</v>
      </c>
      <c r="AS116" s="3" t="s">
        <v>139</v>
      </c>
      <c r="AT116" s="3" t="s">
        <v>140</v>
      </c>
      <c r="AU116" s="3" t="s">
        <v>116</v>
      </c>
    </row>
    <row r="117" spans="1:47" ht="45" customHeight="1" x14ac:dyDescent="0.25">
      <c r="A117" s="3" t="s">
        <v>1159</v>
      </c>
      <c r="B117" s="3" t="s">
        <v>109</v>
      </c>
      <c r="C117" s="3" t="s">
        <v>110</v>
      </c>
      <c r="D117" s="3" t="s">
        <v>111</v>
      </c>
      <c r="E117" s="3" t="s">
        <v>112</v>
      </c>
      <c r="F117" s="3" t="s">
        <v>113</v>
      </c>
      <c r="G117" s="3" t="s">
        <v>1160</v>
      </c>
      <c r="H117" s="3" t="s">
        <v>161</v>
      </c>
      <c r="I117" s="3" t="s">
        <v>116</v>
      </c>
      <c r="J117" s="3" t="s">
        <v>162</v>
      </c>
      <c r="K117" s="3" t="s">
        <v>1161</v>
      </c>
      <c r="L117" s="3" t="s">
        <v>371</v>
      </c>
      <c r="M117" s="3" t="s">
        <v>372</v>
      </c>
      <c r="N117" s="3" t="s">
        <v>373</v>
      </c>
      <c r="O117" s="3" t="s">
        <v>116</v>
      </c>
      <c r="P117" s="3" t="s">
        <v>374</v>
      </c>
      <c r="Q117" s="3" t="s">
        <v>284</v>
      </c>
      <c r="R117" s="3" t="s">
        <v>123</v>
      </c>
      <c r="S117" s="3" t="s">
        <v>1162</v>
      </c>
      <c r="T117" s="3" t="s">
        <v>311</v>
      </c>
      <c r="U117" s="3" t="s">
        <v>1163</v>
      </c>
      <c r="V117" s="3" t="s">
        <v>1164</v>
      </c>
      <c r="W117" s="3" t="s">
        <v>116</v>
      </c>
      <c r="X117" s="3" t="s">
        <v>116</v>
      </c>
      <c r="Y117" s="3" t="s">
        <v>128</v>
      </c>
      <c r="Z117" s="3" t="s">
        <v>116</v>
      </c>
      <c r="AA117" s="3" t="s">
        <v>129</v>
      </c>
      <c r="AB117" s="3" t="s">
        <v>264</v>
      </c>
      <c r="AC117" s="3" t="s">
        <v>116</v>
      </c>
      <c r="AD117" s="3" t="s">
        <v>1140</v>
      </c>
      <c r="AE117" s="3" t="s">
        <v>405</v>
      </c>
      <c r="AF117" s="3" t="s">
        <v>1165</v>
      </c>
      <c r="AG117" s="3" t="s">
        <v>116</v>
      </c>
      <c r="AH117" s="3" t="s">
        <v>134</v>
      </c>
      <c r="AI117" s="3" t="s">
        <v>135</v>
      </c>
      <c r="AJ117" s="3" t="s">
        <v>1161</v>
      </c>
      <c r="AK117" s="3" t="s">
        <v>136</v>
      </c>
      <c r="AL117" s="3" t="s">
        <v>1161</v>
      </c>
      <c r="AM117" s="3" t="s">
        <v>116</v>
      </c>
      <c r="AN117" s="3" t="s">
        <v>116</v>
      </c>
      <c r="AO117" s="3" t="s">
        <v>116</v>
      </c>
      <c r="AP117" s="3" t="s">
        <v>1166</v>
      </c>
      <c r="AQ117" s="3" t="s">
        <v>116</v>
      </c>
      <c r="AR117" s="3" t="s">
        <v>138</v>
      </c>
      <c r="AS117" s="3" t="s">
        <v>139</v>
      </c>
      <c r="AT117" s="3" t="s">
        <v>140</v>
      </c>
      <c r="AU117" s="3" t="s">
        <v>116</v>
      </c>
    </row>
    <row r="118" spans="1:47" ht="45" customHeight="1" x14ac:dyDescent="0.25">
      <c r="A118" s="3" t="s">
        <v>1167</v>
      </c>
      <c r="B118" s="3" t="s">
        <v>109</v>
      </c>
      <c r="C118" s="3" t="s">
        <v>110</v>
      </c>
      <c r="D118" s="3" t="s">
        <v>111</v>
      </c>
      <c r="E118" s="3" t="s">
        <v>112</v>
      </c>
      <c r="F118" s="3" t="s">
        <v>113</v>
      </c>
      <c r="G118" s="3" t="s">
        <v>1168</v>
      </c>
      <c r="H118" s="3" t="s">
        <v>115</v>
      </c>
      <c r="I118" s="3" t="s">
        <v>116</v>
      </c>
      <c r="J118" s="3" t="s">
        <v>117</v>
      </c>
      <c r="K118" s="3" t="s">
        <v>1169</v>
      </c>
      <c r="L118" s="3" t="s">
        <v>116</v>
      </c>
      <c r="M118" s="3" t="s">
        <v>116</v>
      </c>
      <c r="N118" s="3" t="s">
        <v>116</v>
      </c>
      <c r="O118" s="3" t="s">
        <v>144</v>
      </c>
      <c r="P118" s="3" t="s">
        <v>145</v>
      </c>
      <c r="Q118" s="3" t="s">
        <v>122</v>
      </c>
      <c r="R118" s="3" t="s">
        <v>123</v>
      </c>
      <c r="S118" s="3" t="s">
        <v>1170</v>
      </c>
      <c r="T118" s="3" t="s">
        <v>362</v>
      </c>
      <c r="U118" s="3" t="s">
        <v>1171</v>
      </c>
      <c r="V118" s="3" t="s">
        <v>1172</v>
      </c>
      <c r="W118" s="3" t="s">
        <v>116</v>
      </c>
      <c r="X118" s="3" t="s">
        <v>116</v>
      </c>
      <c r="Y118" s="3" t="s">
        <v>128</v>
      </c>
      <c r="Z118" s="3" t="s">
        <v>116</v>
      </c>
      <c r="AA118" s="3" t="s">
        <v>129</v>
      </c>
      <c r="AB118" s="3" t="s">
        <v>130</v>
      </c>
      <c r="AC118" s="3" t="s">
        <v>116</v>
      </c>
      <c r="AD118" s="3" t="s">
        <v>396</v>
      </c>
      <c r="AE118" s="3" t="s">
        <v>700</v>
      </c>
      <c r="AF118" s="3" t="s">
        <v>1173</v>
      </c>
      <c r="AG118" s="3" t="s">
        <v>116</v>
      </c>
      <c r="AH118" s="3" t="s">
        <v>134</v>
      </c>
      <c r="AI118" s="3" t="s">
        <v>135</v>
      </c>
      <c r="AJ118" s="3" t="s">
        <v>1169</v>
      </c>
      <c r="AK118" s="3" t="s">
        <v>136</v>
      </c>
      <c r="AL118" s="3" t="s">
        <v>1169</v>
      </c>
      <c r="AM118" s="3" t="s">
        <v>116</v>
      </c>
      <c r="AN118" s="3" t="s">
        <v>116</v>
      </c>
      <c r="AO118" s="3" t="s">
        <v>116</v>
      </c>
      <c r="AP118" s="3" t="s">
        <v>1174</v>
      </c>
      <c r="AQ118" s="3" t="s">
        <v>116</v>
      </c>
      <c r="AR118" s="3" t="s">
        <v>138</v>
      </c>
      <c r="AS118" s="3" t="s">
        <v>139</v>
      </c>
      <c r="AT118" s="3" t="s">
        <v>140</v>
      </c>
      <c r="AU118" s="3" t="s">
        <v>116</v>
      </c>
    </row>
    <row r="119" spans="1:47" ht="45" customHeight="1" x14ac:dyDescent="0.25">
      <c r="A119" s="3" t="s">
        <v>1175</v>
      </c>
      <c r="B119" s="3" t="s">
        <v>109</v>
      </c>
      <c r="C119" s="3" t="s">
        <v>110</v>
      </c>
      <c r="D119" s="3" t="s">
        <v>111</v>
      </c>
      <c r="E119" s="3" t="s">
        <v>112</v>
      </c>
      <c r="F119" s="3" t="s">
        <v>113</v>
      </c>
      <c r="G119" s="3" t="s">
        <v>1176</v>
      </c>
      <c r="H119" s="3" t="s">
        <v>161</v>
      </c>
      <c r="I119" s="3" t="s">
        <v>116</v>
      </c>
      <c r="J119" s="3" t="s">
        <v>162</v>
      </c>
      <c r="K119" s="3" t="s">
        <v>1177</v>
      </c>
      <c r="L119" s="3" t="s">
        <v>164</v>
      </c>
      <c r="M119" s="3" t="s">
        <v>165</v>
      </c>
      <c r="N119" s="3" t="s">
        <v>166</v>
      </c>
      <c r="O119" s="3" t="s">
        <v>116</v>
      </c>
      <c r="P119" s="3" t="s">
        <v>167</v>
      </c>
      <c r="Q119" s="3" t="s">
        <v>122</v>
      </c>
      <c r="R119" s="3" t="s">
        <v>123</v>
      </c>
      <c r="S119" s="3" t="s">
        <v>1178</v>
      </c>
      <c r="T119" s="3" t="s">
        <v>420</v>
      </c>
      <c r="U119" s="3" t="s">
        <v>1179</v>
      </c>
      <c r="V119" s="3" t="s">
        <v>1180</v>
      </c>
      <c r="W119" s="3" t="s">
        <v>116</v>
      </c>
      <c r="X119" s="3" t="s">
        <v>116</v>
      </c>
      <c r="Y119" s="3" t="s">
        <v>128</v>
      </c>
      <c r="Z119" s="3" t="s">
        <v>116</v>
      </c>
      <c r="AA119" s="3" t="s">
        <v>129</v>
      </c>
      <c r="AB119" s="3" t="s">
        <v>130</v>
      </c>
      <c r="AC119" s="3" t="s">
        <v>116</v>
      </c>
      <c r="AD119" s="3" t="s">
        <v>396</v>
      </c>
      <c r="AE119" s="3" t="s">
        <v>690</v>
      </c>
      <c r="AF119" s="3" t="s">
        <v>1181</v>
      </c>
      <c r="AG119" s="3" t="s">
        <v>116</v>
      </c>
      <c r="AH119" s="3" t="s">
        <v>134</v>
      </c>
      <c r="AI119" s="3" t="s">
        <v>135</v>
      </c>
      <c r="AJ119" s="3" t="s">
        <v>1177</v>
      </c>
      <c r="AK119" s="3" t="s">
        <v>136</v>
      </c>
      <c r="AL119" s="3" t="s">
        <v>1177</v>
      </c>
      <c r="AM119" s="3" t="s">
        <v>116</v>
      </c>
      <c r="AN119" s="3" t="s">
        <v>116</v>
      </c>
      <c r="AO119" s="3" t="s">
        <v>116</v>
      </c>
      <c r="AP119" s="3" t="s">
        <v>1182</v>
      </c>
      <c r="AQ119" s="3" t="s">
        <v>116</v>
      </c>
      <c r="AR119" s="3" t="s">
        <v>138</v>
      </c>
      <c r="AS119" s="3" t="s">
        <v>139</v>
      </c>
      <c r="AT119" s="3" t="s">
        <v>140</v>
      </c>
      <c r="AU119" s="3" t="s">
        <v>116</v>
      </c>
    </row>
    <row r="120" spans="1:47" ht="45" customHeight="1" x14ac:dyDescent="0.25">
      <c r="A120" s="3" t="s">
        <v>1183</v>
      </c>
      <c r="B120" s="3" t="s">
        <v>109</v>
      </c>
      <c r="C120" s="3" t="s">
        <v>110</v>
      </c>
      <c r="D120" s="3" t="s">
        <v>111</v>
      </c>
      <c r="E120" s="3" t="s">
        <v>112</v>
      </c>
      <c r="F120" s="3" t="s">
        <v>113</v>
      </c>
      <c r="G120" s="3" t="s">
        <v>1184</v>
      </c>
      <c r="H120" s="3" t="s">
        <v>161</v>
      </c>
      <c r="I120" s="3" t="s">
        <v>116</v>
      </c>
      <c r="J120" s="3" t="s">
        <v>162</v>
      </c>
      <c r="K120" s="3" t="s">
        <v>1185</v>
      </c>
      <c r="L120" s="3" t="s">
        <v>243</v>
      </c>
      <c r="M120" s="3" t="s">
        <v>244</v>
      </c>
      <c r="N120" s="3" t="s">
        <v>245</v>
      </c>
      <c r="O120" s="3" t="s">
        <v>116</v>
      </c>
      <c r="P120" s="3" t="s">
        <v>246</v>
      </c>
      <c r="Q120" s="3" t="s">
        <v>122</v>
      </c>
      <c r="R120" s="3" t="s">
        <v>123</v>
      </c>
      <c r="S120" s="3" t="s">
        <v>1186</v>
      </c>
      <c r="T120" s="3" t="s">
        <v>1187</v>
      </c>
      <c r="U120" s="3" t="s">
        <v>1188</v>
      </c>
      <c r="V120" s="3" t="s">
        <v>1189</v>
      </c>
      <c r="W120" s="3" t="s">
        <v>116</v>
      </c>
      <c r="X120" s="3" t="s">
        <v>116</v>
      </c>
      <c r="Y120" s="3" t="s">
        <v>128</v>
      </c>
      <c r="Z120" s="3" t="s">
        <v>116</v>
      </c>
      <c r="AA120" s="3" t="s">
        <v>129</v>
      </c>
      <c r="AB120" s="3" t="s">
        <v>264</v>
      </c>
      <c r="AC120" s="3" t="s">
        <v>116</v>
      </c>
      <c r="AD120" s="3" t="s">
        <v>396</v>
      </c>
      <c r="AE120" s="3" t="s">
        <v>274</v>
      </c>
      <c r="AF120" s="3" t="s">
        <v>1190</v>
      </c>
      <c r="AG120" s="3" t="s">
        <v>116</v>
      </c>
      <c r="AH120" s="3" t="s">
        <v>134</v>
      </c>
      <c r="AI120" s="3" t="s">
        <v>135</v>
      </c>
      <c r="AJ120" s="3" t="s">
        <v>1185</v>
      </c>
      <c r="AK120" s="3" t="s">
        <v>136</v>
      </c>
      <c r="AL120" s="3" t="s">
        <v>1185</v>
      </c>
      <c r="AM120" s="3" t="s">
        <v>116</v>
      </c>
      <c r="AN120" s="3" t="s">
        <v>116</v>
      </c>
      <c r="AO120" s="3" t="s">
        <v>116</v>
      </c>
      <c r="AP120" s="3" t="s">
        <v>1191</v>
      </c>
      <c r="AQ120" s="3" t="s">
        <v>116</v>
      </c>
      <c r="AR120" s="3" t="s">
        <v>138</v>
      </c>
      <c r="AS120" s="3" t="s">
        <v>139</v>
      </c>
      <c r="AT120" s="3" t="s">
        <v>140</v>
      </c>
      <c r="AU120" s="3" t="s">
        <v>116</v>
      </c>
    </row>
    <row r="121" spans="1:47" ht="45" customHeight="1" x14ac:dyDescent="0.25">
      <c r="A121" s="3" t="s">
        <v>1192</v>
      </c>
      <c r="B121" s="3" t="s">
        <v>109</v>
      </c>
      <c r="C121" s="3" t="s">
        <v>110</v>
      </c>
      <c r="D121" s="3" t="s">
        <v>111</v>
      </c>
      <c r="E121" s="3" t="s">
        <v>112</v>
      </c>
      <c r="F121" s="3" t="s">
        <v>113</v>
      </c>
      <c r="G121" s="3" t="s">
        <v>1193</v>
      </c>
      <c r="H121" s="3" t="s">
        <v>115</v>
      </c>
      <c r="I121" s="3" t="s">
        <v>116</v>
      </c>
      <c r="J121" s="3" t="s">
        <v>117</v>
      </c>
      <c r="K121" s="3" t="s">
        <v>1194</v>
      </c>
      <c r="L121" s="3" t="s">
        <v>230</v>
      </c>
      <c r="M121" s="3" t="s">
        <v>231</v>
      </c>
      <c r="N121" s="3" t="s">
        <v>232</v>
      </c>
      <c r="O121" s="3" t="s">
        <v>116</v>
      </c>
      <c r="P121" s="3" t="s">
        <v>233</v>
      </c>
      <c r="Q121" s="3" t="s">
        <v>168</v>
      </c>
      <c r="R121" s="3" t="s">
        <v>123</v>
      </c>
      <c r="S121" s="3" t="s">
        <v>1195</v>
      </c>
      <c r="T121" s="3" t="s">
        <v>654</v>
      </c>
      <c r="U121" s="3" t="s">
        <v>1196</v>
      </c>
      <c r="V121" s="3" t="s">
        <v>1197</v>
      </c>
      <c r="W121" s="3" t="s">
        <v>116</v>
      </c>
      <c r="X121" s="3" t="s">
        <v>116</v>
      </c>
      <c r="Y121" s="3" t="s">
        <v>128</v>
      </c>
      <c r="Z121" s="3" t="s">
        <v>116</v>
      </c>
      <c r="AA121" s="3" t="s">
        <v>129</v>
      </c>
      <c r="AB121" s="3" t="s">
        <v>130</v>
      </c>
      <c r="AC121" s="3" t="s">
        <v>116</v>
      </c>
      <c r="AD121" s="3" t="s">
        <v>700</v>
      </c>
      <c r="AE121" s="3" t="s">
        <v>336</v>
      </c>
      <c r="AF121" s="3" t="s">
        <v>1198</v>
      </c>
      <c r="AG121" s="3" t="s">
        <v>116</v>
      </c>
      <c r="AH121" s="3" t="s">
        <v>134</v>
      </c>
      <c r="AI121" s="3" t="s">
        <v>135</v>
      </c>
      <c r="AJ121" s="3" t="s">
        <v>1194</v>
      </c>
      <c r="AK121" s="3" t="s">
        <v>136</v>
      </c>
      <c r="AL121" s="3" t="s">
        <v>1194</v>
      </c>
      <c r="AM121" s="3" t="s">
        <v>116</v>
      </c>
      <c r="AN121" s="3" t="s">
        <v>116</v>
      </c>
      <c r="AO121" s="3" t="s">
        <v>116</v>
      </c>
      <c r="AP121" s="3" t="s">
        <v>1199</v>
      </c>
      <c r="AQ121" s="3" t="s">
        <v>116</v>
      </c>
      <c r="AR121" s="3" t="s">
        <v>138</v>
      </c>
      <c r="AS121" s="3" t="s">
        <v>139</v>
      </c>
      <c r="AT121" s="3" t="s">
        <v>140</v>
      </c>
      <c r="AU121" s="3" t="s">
        <v>116</v>
      </c>
    </row>
    <row r="122" spans="1:47" ht="45" customHeight="1" x14ac:dyDescent="0.25">
      <c r="A122" s="3" t="s">
        <v>1200</v>
      </c>
      <c r="B122" s="3" t="s">
        <v>109</v>
      </c>
      <c r="C122" s="3" t="s">
        <v>110</v>
      </c>
      <c r="D122" s="3" t="s">
        <v>111</v>
      </c>
      <c r="E122" s="3" t="s">
        <v>112</v>
      </c>
      <c r="F122" s="3" t="s">
        <v>113</v>
      </c>
      <c r="G122" s="3" t="s">
        <v>1201</v>
      </c>
      <c r="H122" s="3" t="s">
        <v>115</v>
      </c>
      <c r="I122" s="3" t="s">
        <v>116</v>
      </c>
      <c r="J122" s="3" t="s">
        <v>117</v>
      </c>
      <c r="K122" s="3" t="s">
        <v>1202</v>
      </c>
      <c r="L122" s="3" t="s">
        <v>116</v>
      </c>
      <c r="M122" s="3" t="s">
        <v>116</v>
      </c>
      <c r="N122" s="3" t="s">
        <v>116</v>
      </c>
      <c r="O122" s="3" t="s">
        <v>270</v>
      </c>
      <c r="P122" s="3" t="s">
        <v>271</v>
      </c>
      <c r="Q122" s="3" t="s">
        <v>284</v>
      </c>
      <c r="R122" s="3" t="s">
        <v>123</v>
      </c>
      <c r="S122" s="3" t="s">
        <v>1203</v>
      </c>
      <c r="T122" s="3" t="s">
        <v>420</v>
      </c>
      <c r="U122" s="3" t="s">
        <v>1204</v>
      </c>
      <c r="V122" s="3" t="s">
        <v>1205</v>
      </c>
      <c r="W122" s="3" t="s">
        <v>116</v>
      </c>
      <c r="X122" s="3" t="s">
        <v>116</v>
      </c>
      <c r="Y122" s="3" t="s">
        <v>128</v>
      </c>
      <c r="Z122" s="3" t="s">
        <v>116</v>
      </c>
      <c r="AA122" s="3" t="s">
        <v>129</v>
      </c>
      <c r="AB122" s="3" t="s">
        <v>130</v>
      </c>
      <c r="AC122" s="3" t="s">
        <v>116</v>
      </c>
      <c r="AD122" s="3" t="s">
        <v>700</v>
      </c>
      <c r="AE122" s="3" t="s">
        <v>261</v>
      </c>
      <c r="AF122" s="3" t="s">
        <v>1206</v>
      </c>
      <c r="AG122" s="3" t="s">
        <v>116</v>
      </c>
      <c r="AH122" s="3" t="s">
        <v>134</v>
      </c>
      <c r="AI122" s="3" t="s">
        <v>135</v>
      </c>
      <c r="AJ122" s="3" t="s">
        <v>1202</v>
      </c>
      <c r="AK122" s="3" t="s">
        <v>136</v>
      </c>
      <c r="AL122" s="3" t="s">
        <v>1202</v>
      </c>
      <c r="AM122" s="3" t="s">
        <v>116</v>
      </c>
      <c r="AN122" s="3" t="s">
        <v>116</v>
      </c>
      <c r="AO122" s="3" t="s">
        <v>116</v>
      </c>
      <c r="AP122" s="3" t="s">
        <v>1207</v>
      </c>
      <c r="AQ122" s="3" t="s">
        <v>116</v>
      </c>
      <c r="AR122" s="3" t="s">
        <v>138</v>
      </c>
      <c r="AS122" s="3" t="s">
        <v>139</v>
      </c>
      <c r="AT122" s="3" t="s">
        <v>140</v>
      </c>
      <c r="AU122" s="3" t="s">
        <v>116</v>
      </c>
    </row>
    <row r="123" spans="1:47" ht="45" customHeight="1" x14ac:dyDescent="0.25">
      <c r="A123" s="3" t="s">
        <v>1208</v>
      </c>
      <c r="B123" s="3" t="s">
        <v>109</v>
      </c>
      <c r="C123" s="3" t="s">
        <v>110</v>
      </c>
      <c r="D123" s="3" t="s">
        <v>111</v>
      </c>
      <c r="E123" s="3" t="s">
        <v>112</v>
      </c>
      <c r="F123" s="3" t="s">
        <v>113</v>
      </c>
      <c r="G123" s="3" t="s">
        <v>1209</v>
      </c>
      <c r="H123" s="3" t="s">
        <v>115</v>
      </c>
      <c r="I123" s="3" t="s">
        <v>116</v>
      </c>
      <c r="J123" s="3" t="s">
        <v>117</v>
      </c>
      <c r="K123" s="3" t="s">
        <v>1210</v>
      </c>
      <c r="L123" s="3" t="s">
        <v>116</v>
      </c>
      <c r="M123" s="3" t="s">
        <v>116</v>
      </c>
      <c r="N123" s="3" t="s">
        <v>116</v>
      </c>
      <c r="O123" s="3" t="s">
        <v>333</v>
      </c>
      <c r="P123" s="3" t="s">
        <v>334</v>
      </c>
      <c r="Q123" s="3" t="s">
        <v>184</v>
      </c>
      <c r="R123" s="3" t="s">
        <v>123</v>
      </c>
      <c r="S123" s="3" t="s">
        <v>1211</v>
      </c>
      <c r="T123" s="3" t="s">
        <v>261</v>
      </c>
      <c r="U123" s="3" t="s">
        <v>1212</v>
      </c>
      <c r="V123" s="3" t="s">
        <v>1213</v>
      </c>
      <c r="W123" s="3" t="s">
        <v>116</v>
      </c>
      <c r="X123" s="3" t="s">
        <v>116</v>
      </c>
      <c r="Y123" s="3" t="s">
        <v>128</v>
      </c>
      <c r="Z123" s="3" t="s">
        <v>116</v>
      </c>
      <c r="AA123" s="3" t="s">
        <v>129</v>
      </c>
      <c r="AB123" s="3" t="s">
        <v>130</v>
      </c>
      <c r="AC123" s="3" t="s">
        <v>116</v>
      </c>
      <c r="AD123" s="3" t="s">
        <v>700</v>
      </c>
      <c r="AE123" s="3" t="s">
        <v>1214</v>
      </c>
      <c r="AF123" s="3" t="s">
        <v>1215</v>
      </c>
      <c r="AG123" s="3" t="s">
        <v>116</v>
      </c>
      <c r="AH123" s="3" t="s">
        <v>134</v>
      </c>
      <c r="AI123" s="3" t="s">
        <v>135</v>
      </c>
      <c r="AJ123" s="3" t="s">
        <v>1210</v>
      </c>
      <c r="AK123" s="3" t="s">
        <v>136</v>
      </c>
      <c r="AL123" s="3" t="s">
        <v>1210</v>
      </c>
      <c r="AM123" s="3" t="s">
        <v>116</v>
      </c>
      <c r="AN123" s="3" t="s">
        <v>116</v>
      </c>
      <c r="AO123" s="3" t="s">
        <v>116</v>
      </c>
      <c r="AP123" s="3" t="s">
        <v>1216</v>
      </c>
      <c r="AQ123" s="3" t="s">
        <v>116</v>
      </c>
      <c r="AR123" s="3" t="s">
        <v>138</v>
      </c>
      <c r="AS123" s="3" t="s">
        <v>139</v>
      </c>
      <c r="AT123" s="3" t="s">
        <v>140</v>
      </c>
      <c r="AU123" s="3" t="s">
        <v>116</v>
      </c>
    </row>
    <row r="124" spans="1:47" ht="45" customHeight="1" x14ac:dyDescent="0.25">
      <c r="A124" s="3" t="s">
        <v>1217</v>
      </c>
      <c r="B124" s="3" t="s">
        <v>109</v>
      </c>
      <c r="C124" s="3" t="s">
        <v>110</v>
      </c>
      <c r="D124" s="3" t="s">
        <v>111</v>
      </c>
      <c r="E124" s="3" t="s">
        <v>112</v>
      </c>
      <c r="F124" s="3" t="s">
        <v>113</v>
      </c>
      <c r="G124" s="3" t="s">
        <v>1218</v>
      </c>
      <c r="H124" s="3" t="s">
        <v>115</v>
      </c>
      <c r="I124" s="3" t="s">
        <v>116</v>
      </c>
      <c r="J124" s="3" t="s">
        <v>117</v>
      </c>
      <c r="K124" s="3" t="s">
        <v>1219</v>
      </c>
      <c r="L124" s="3" t="s">
        <v>371</v>
      </c>
      <c r="M124" s="3" t="s">
        <v>372</v>
      </c>
      <c r="N124" s="3" t="s">
        <v>373</v>
      </c>
      <c r="O124" s="3" t="s">
        <v>116</v>
      </c>
      <c r="P124" s="3" t="s">
        <v>374</v>
      </c>
      <c r="Q124" s="3" t="s">
        <v>1220</v>
      </c>
      <c r="R124" s="3" t="s">
        <v>123</v>
      </c>
      <c r="S124" s="3" t="s">
        <v>1221</v>
      </c>
      <c r="T124" s="3" t="s">
        <v>311</v>
      </c>
      <c r="U124" s="3" t="s">
        <v>1222</v>
      </c>
      <c r="V124" s="3" t="s">
        <v>1223</v>
      </c>
      <c r="W124" s="3" t="s">
        <v>116</v>
      </c>
      <c r="X124" s="3" t="s">
        <v>116</v>
      </c>
      <c r="Y124" s="3" t="s">
        <v>128</v>
      </c>
      <c r="Z124" s="3" t="s">
        <v>116</v>
      </c>
      <c r="AA124" s="3" t="s">
        <v>129</v>
      </c>
      <c r="AB124" s="3" t="s">
        <v>130</v>
      </c>
      <c r="AC124" s="3" t="s">
        <v>116</v>
      </c>
      <c r="AD124" s="3" t="s">
        <v>1224</v>
      </c>
      <c r="AE124" s="3" t="s">
        <v>849</v>
      </c>
      <c r="AF124" s="3" t="s">
        <v>1225</v>
      </c>
      <c r="AG124" s="3" t="s">
        <v>116</v>
      </c>
      <c r="AH124" s="3" t="s">
        <v>134</v>
      </c>
      <c r="AI124" s="3" t="s">
        <v>135</v>
      </c>
      <c r="AJ124" s="3" t="s">
        <v>1219</v>
      </c>
      <c r="AK124" s="3" t="s">
        <v>136</v>
      </c>
      <c r="AL124" s="3" t="s">
        <v>1219</v>
      </c>
      <c r="AM124" s="3" t="s">
        <v>116</v>
      </c>
      <c r="AN124" s="3" t="s">
        <v>116</v>
      </c>
      <c r="AO124" s="3" t="s">
        <v>116</v>
      </c>
      <c r="AP124" s="3" t="s">
        <v>1226</v>
      </c>
      <c r="AQ124" s="3" t="s">
        <v>116</v>
      </c>
      <c r="AR124" s="3" t="s">
        <v>138</v>
      </c>
      <c r="AS124" s="3" t="s">
        <v>139</v>
      </c>
      <c r="AT124" s="3" t="s">
        <v>140</v>
      </c>
      <c r="AU124" s="3" t="s">
        <v>116</v>
      </c>
    </row>
    <row r="125" spans="1:47" ht="45" customHeight="1" x14ac:dyDescent="0.25">
      <c r="A125" s="3" t="s">
        <v>1227</v>
      </c>
      <c r="B125" s="3" t="s">
        <v>109</v>
      </c>
      <c r="C125" s="3" t="s">
        <v>110</v>
      </c>
      <c r="D125" s="3" t="s">
        <v>111</v>
      </c>
      <c r="E125" s="3" t="s">
        <v>112</v>
      </c>
      <c r="F125" s="3" t="s">
        <v>113</v>
      </c>
      <c r="G125" s="3" t="s">
        <v>1228</v>
      </c>
      <c r="H125" s="3" t="s">
        <v>161</v>
      </c>
      <c r="I125" s="3" t="s">
        <v>116</v>
      </c>
      <c r="J125" s="3" t="s">
        <v>162</v>
      </c>
      <c r="K125" s="3" t="s">
        <v>1229</v>
      </c>
      <c r="L125" s="3" t="s">
        <v>119</v>
      </c>
      <c r="M125" s="3" t="s">
        <v>120</v>
      </c>
      <c r="N125" s="3" t="s">
        <v>120</v>
      </c>
      <c r="O125" s="3" t="s">
        <v>116</v>
      </c>
      <c r="P125" s="3" t="s">
        <v>121</v>
      </c>
      <c r="Q125" s="3" t="s">
        <v>247</v>
      </c>
      <c r="R125" s="3" t="s">
        <v>123</v>
      </c>
      <c r="S125" s="3" t="s">
        <v>1230</v>
      </c>
      <c r="T125" s="3" t="s">
        <v>452</v>
      </c>
      <c r="U125" s="3" t="s">
        <v>1231</v>
      </c>
      <c r="V125" s="3" t="s">
        <v>1232</v>
      </c>
      <c r="W125" s="3" t="s">
        <v>116</v>
      </c>
      <c r="X125" s="3" t="s">
        <v>116</v>
      </c>
      <c r="Y125" s="3" t="s">
        <v>128</v>
      </c>
      <c r="Z125" s="3" t="s">
        <v>116</v>
      </c>
      <c r="AA125" s="3" t="s">
        <v>129</v>
      </c>
      <c r="AB125" s="3" t="s">
        <v>130</v>
      </c>
      <c r="AC125" s="3" t="s">
        <v>116</v>
      </c>
      <c r="AD125" s="3" t="s">
        <v>737</v>
      </c>
      <c r="AE125" s="3" t="s">
        <v>1233</v>
      </c>
      <c r="AF125" s="3" t="s">
        <v>1234</v>
      </c>
      <c r="AG125" s="3" t="s">
        <v>116</v>
      </c>
      <c r="AH125" s="3" t="s">
        <v>134</v>
      </c>
      <c r="AI125" s="3" t="s">
        <v>135</v>
      </c>
      <c r="AJ125" s="3" t="s">
        <v>1229</v>
      </c>
      <c r="AK125" s="3" t="s">
        <v>136</v>
      </c>
      <c r="AL125" s="3" t="s">
        <v>1229</v>
      </c>
      <c r="AM125" s="3" t="s">
        <v>116</v>
      </c>
      <c r="AN125" s="3" t="s">
        <v>116</v>
      </c>
      <c r="AO125" s="3" t="s">
        <v>116</v>
      </c>
      <c r="AP125" s="3" t="s">
        <v>1235</v>
      </c>
      <c r="AQ125" s="3" t="s">
        <v>116</v>
      </c>
      <c r="AR125" s="3" t="s">
        <v>138</v>
      </c>
      <c r="AS125" s="3" t="s">
        <v>139</v>
      </c>
      <c r="AT125" s="3" t="s">
        <v>140</v>
      </c>
      <c r="AU125" s="3" t="s">
        <v>116</v>
      </c>
    </row>
    <row r="126" spans="1:47" ht="45" customHeight="1" x14ac:dyDescent="0.25">
      <c r="A126" s="3" t="s">
        <v>1236</v>
      </c>
      <c r="B126" s="3" t="s">
        <v>109</v>
      </c>
      <c r="C126" s="3" t="s">
        <v>110</v>
      </c>
      <c r="D126" s="3" t="s">
        <v>111</v>
      </c>
      <c r="E126" s="3" t="s">
        <v>112</v>
      </c>
      <c r="F126" s="3" t="s">
        <v>113</v>
      </c>
      <c r="G126" s="3" t="s">
        <v>1237</v>
      </c>
      <c r="H126" s="3" t="s">
        <v>115</v>
      </c>
      <c r="I126" s="3" t="s">
        <v>116</v>
      </c>
      <c r="J126" s="3" t="s">
        <v>162</v>
      </c>
      <c r="K126" s="3" t="s">
        <v>1238</v>
      </c>
      <c r="L126" s="3" t="s">
        <v>371</v>
      </c>
      <c r="M126" s="3" t="s">
        <v>372</v>
      </c>
      <c r="N126" s="3" t="s">
        <v>373</v>
      </c>
      <c r="O126" s="3" t="s">
        <v>116</v>
      </c>
      <c r="P126" s="3" t="s">
        <v>374</v>
      </c>
      <c r="Q126" s="3" t="s">
        <v>247</v>
      </c>
      <c r="R126" s="3" t="s">
        <v>123</v>
      </c>
      <c r="S126" s="3" t="s">
        <v>1239</v>
      </c>
      <c r="T126" s="3" t="s">
        <v>452</v>
      </c>
      <c r="U126" s="3" t="s">
        <v>1240</v>
      </c>
      <c r="V126" s="3" t="s">
        <v>1241</v>
      </c>
      <c r="W126" s="3" t="s">
        <v>116</v>
      </c>
      <c r="X126" s="3" t="s">
        <v>116</v>
      </c>
      <c r="Y126" s="3" t="s">
        <v>128</v>
      </c>
      <c r="Z126" s="3" t="s">
        <v>116</v>
      </c>
      <c r="AA126" s="3" t="s">
        <v>129</v>
      </c>
      <c r="AB126" s="3" t="s">
        <v>264</v>
      </c>
      <c r="AC126" s="3" t="s">
        <v>116</v>
      </c>
      <c r="AD126" s="3" t="s">
        <v>737</v>
      </c>
      <c r="AE126" s="3" t="s">
        <v>679</v>
      </c>
      <c r="AF126" s="3" t="s">
        <v>1242</v>
      </c>
      <c r="AG126" s="3" t="s">
        <v>116</v>
      </c>
      <c r="AH126" s="3" t="s">
        <v>134</v>
      </c>
      <c r="AI126" s="3" t="s">
        <v>135</v>
      </c>
      <c r="AJ126" s="3" t="s">
        <v>1238</v>
      </c>
      <c r="AK126" s="3" t="s">
        <v>136</v>
      </c>
      <c r="AL126" s="3" t="s">
        <v>1238</v>
      </c>
      <c r="AM126" s="3" t="s">
        <v>116</v>
      </c>
      <c r="AN126" s="3" t="s">
        <v>116</v>
      </c>
      <c r="AO126" s="3" t="s">
        <v>116</v>
      </c>
      <c r="AP126" s="3" t="s">
        <v>1243</v>
      </c>
      <c r="AQ126" s="3" t="s">
        <v>116</v>
      </c>
      <c r="AR126" s="3" t="s">
        <v>138</v>
      </c>
      <c r="AS126" s="3" t="s">
        <v>139</v>
      </c>
      <c r="AT126" s="3" t="s">
        <v>140</v>
      </c>
      <c r="AU126" s="3" t="s">
        <v>116</v>
      </c>
    </row>
    <row r="127" spans="1:47" ht="45" customHeight="1" x14ac:dyDescent="0.25">
      <c r="A127" s="3" t="s">
        <v>1244</v>
      </c>
      <c r="B127" s="3" t="s">
        <v>109</v>
      </c>
      <c r="C127" s="3" t="s">
        <v>110</v>
      </c>
      <c r="D127" s="3" t="s">
        <v>111</v>
      </c>
      <c r="E127" s="3" t="s">
        <v>112</v>
      </c>
      <c r="F127" s="3" t="s">
        <v>113</v>
      </c>
      <c r="G127" s="3" t="s">
        <v>1245</v>
      </c>
      <c r="H127" s="3" t="s">
        <v>115</v>
      </c>
      <c r="I127" s="3" t="s">
        <v>116</v>
      </c>
      <c r="J127" s="3" t="s">
        <v>117</v>
      </c>
      <c r="K127" s="3" t="s">
        <v>1246</v>
      </c>
      <c r="L127" s="3" t="s">
        <v>584</v>
      </c>
      <c r="M127" s="3" t="s">
        <v>165</v>
      </c>
      <c r="N127" s="3" t="s">
        <v>585</v>
      </c>
      <c r="O127" s="3" t="s">
        <v>116</v>
      </c>
      <c r="P127" s="3" t="s">
        <v>586</v>
      </c>
      <c r="Q127" s="3" t="s">
        <v>981</v>
      </c>
      <c r="R127" s="3" t="s">
        <v>123</v>
      </c>
      <c r="S127" s="3" t="s">
        <v>1247</v>
      </c>
      <c r="T127" s="3" t="s">
        <v>746</v>
      </c>
      <c r="U127" s="3" t="s">
        <v>1248</v>
      </c>
      <c r="V127" s="3" t="s">
        <v>1249</v>
      </c>
      <c r="W127" s="3" t="s">
        <v>116</v>
      </c>
      <c r="X127" s="3" t="s">
        <v>116</v>
      </c>
      <c r="Y127" s="3" t="s">
        <v>128</v>
      </c>
      <c r="Z127" s="3" t="s">
        <v>116</v>
      </c>
      <c r="AA127" s="3" t="s">
        <v>129</v>
      </c>
      <c r="AB127" s="3" t="s">
        <v>130</v>
      </c>
      <c r="AC127" s="3" t="s">
        <v>116</v>
      </c>
      <c r="AD127" s="3" t="s">
        <v>737</v>
      </c>
      <c r="AE127" s="3" t="s">
        <v>737</v>
      </c>
      <c r="AF127" s="3" t="s">
        <v>1250</v>
      </c>
      <c r="AG127" s="3" t="s">
        <v>116</v>
      </c>
      <c r="AH127" s="3" t="s">
        <v>134</v>
      </c>
      <c r="AI127" s="3" t="s">
        <v>135</v>
      </c>
      <c r="AJ127" s="3" t="s">
        <v>1246</v>
      </c>
      <c r="AK127" s="3" t="s">
        <v>136</v>
      </c>
      <c r="AL127" s="3" t="s">
        <v>1246</v>
      </c>
      <c r="AM127" s="3" t="s">
        <v>116</v>
      </c>
      <c r="AN127" s="3" t="s">
        <v>116</v>
      </c>
      <c r="AO127" s="3" t="s">
        <v>116</v>
      </c>
      <c r="AP127" s="3" t="s">
        <v>1251</v>
      </c>
      <c r="AQ127" s="3" t="s">
        <v>116</v>
      </c>
      <c r="AR127" s="3" t="s">
        <v>138</v>
      </c>
      <c r="AS127" s="3" t="s">
        <v>139</v>
      </c>
      <c r="AT127" s="3" t="s">
        <v>140</v>
      </c>
      <c r="AU127" s="3" t="s">
        <v>116</v>
      </c>
    </row>
    <row r="128" spans="1:47" ht="45" customHeight="1" x14ac:dyDescent="0.25">
      <c r="A128" s="3" t="s">
        <v>1252</v>
      </c>
      <c r="B128" s="3" t="s">
        <v>109</v>
      </c>
      <c r="C128" s="3" t="s">
        <v>110</v>
      </c>
      <c r="D128" s="3" t="s">
        <v>111</v>
      </c>
      <c r="E128" s="3" t="s">
        <v>112</v>
      </c>
      <c r="F128" s="3" t="s">
        <v>113</v>
      </c>
      <c r="G128" s="3" t="s">
        <v>1253</v>
      </c>
      <c r="H128" s="3" t="s">
        <v>115</v>
      </c>
      <c r="I128" s="3" t="s">
        <v>116</v>
      </c>
      <c r="J128" s="3" t="s">
        <v>117</v>
      </c>
      <c r="K128" s="3" t="s">
        <v>1254</v>
      </c>
      <c r="L128" s="3" t="s">
        <v>584</v>
      </c>
      <c r="M128" s="3" t="s">
        <v>165</v>
      </c>
      <c r="N128" s="3" t="s">
        <v>585</v>
      </c>
      <c r="O128" s="3" t="s">
        <v>116</v>
      </c>
      <c r="P128" s="3" t="s">
        <v>586</v>
      </c>
      <c r="Q128" s="3" t="s">
        <v>184</v>
      </c>
      <c r="R128" s="3" t="s">
        <v>123</v>
      </c>
      <c r="S128" s="3" t="s">
        <v>1255</v>
      </c>
      <c r="T128" s="3" t="s">
        <v>206</v>
      </c>
      <c r="U128" s="3" t="s">
        <v>1256</v>
      </c>
      <c r="V128" s="3" t="s">
        <v>1257</v>
      </c>
      <c r="W128" s="3" t="s">
        <v>116</v>
      </c>
      <c r="X128" s="3" t="s">
        <v>116</v>
      </c>
      <c r="Y128" s="3" t="s">
        <v>128</v>
      </c>
      <c r="Z128" s="3" t="s">
        <v>116</v>
      </c>
      <c r="AA128" s="3" t="s">
        <v>129</v>
      </c>
      <c r="AB128" s="3" t="s">
        <v>130</v>
      </c>
      <c r="AC128" s="3" t="s">
        <v>116</v>
      </c>
      <c r="AD128" s="3" t="s">
        <v>131</v>
      </c>
      <c r="AE128" s="3" t="s">
        <v>188</v>
      </c>
      <c r="AF128" s="3" t="s">
        <v>1258</v>
      </c>
      <c r="AG128" s="3" t="s">
        <v>116</v>
      </c>
      <c r="AH128" s="3" t="s">
        <v>134</v>
      </c>
      <c r="AI128" s="3" t="s">
        <v>135</v>
      </c>
      <c r="AJ128" s="3" t="s">
        <v>1254</v>
      </c>
      <c r="AK128" s="3" t="s">
        <v>136</v>
      </c>
      <c r="AL128" s="3" t="s">
        <v>1254</v>
      </c>
      <c r="AM128" s="3" t="s">
        <v>116</v>
      </c>
      <c r="AN128" s="3" t="s">
        <v>116</v>
      </c>
      <c r="AO128" s="3" t="s">
        <v>116</v>
      </c>
      <c r="AP128" s="3" t="s">
        <v>1259</v>
      </c>
      <c r="AQ128" s="3" t="s">
        <v>116</v>
      </c>
      <c r="AR128" s="3" t="s">
        <v>138</v>
      </c>
      <c r="AS128" s="3" t="s">
        <v>139</v>
      </c>
      <c r="AT128" s="3" t="s">
        <v>140</v>
      </c>
      <c r="AU128" s="3" t="s">
        <v>116</v>
      </c>
    </row>
    <row r="129" spans="1:47" ht="45" customHeight="1" x14ac:dyDescent="0.25">
      <c r="A129" s="3" t="s">
        <v>1260</v>
      </c>
      <c r="B129" s="3" t="s">
        <v>109</v>
      </c>
      <c r="C129" s="3" t="s">
        <v>110</v>
      </c>
      <c r="D129" s="3" t="s">
        <v>111</v>
      </c>
      <c r="E129" s="3" t="s">
        <v>112</v>
      </c>
      <c r="F129" s="3" t="s">
        <v>113</v>
      </c>
      <c r="G129" s="3" t="s">
        <v>1261</v>
      </c>
      <c r="H129" s="3" t="s">
        <v>115</v>
      </c>
      <c r="I129" s="3" t="s">
        <v>116</v>
      </c>
      <c r="J129" s="3" t="s">
        <v>117</v>
      </c>
      <c r="K129" s="3" t="s">
        <v>1262</v>
      </c>
      <c r="L129" s="3" t="s">
        <v>371</v>
      </c>
      <c r="M129" s="3" t="s">
        <v>372</v>
      </c>
      <c r="N129" s="3" t="s">
        <v>373</v>
      </c>
      <c r="O129" s="3" t="s">
        <v>116</v>
      </c>
      <c r="P129" s="3" t="s">
        <v>374</v>
      </c>
      <c r="Q129" s="3" t="s">
        <v>184</v>
      </c>
      <c r="R129" s="3" t="s">
        <v>123</v>
      </c>
      <c r="S129" s="3" t="s">
        <v>1263</v>
      </c>
      <c r="T129" s="3" t="s">
        <v>325</v>
      </c>
      <c r="U129" s="3" t="s">
        <v>1264</v>
      </c>
      <c r="V129" s="3" t="s">
        <v>1265</v>
      </c>
      <c r="W129" s="3" t="s">
        <v>116</v>
      </c>
      <c r="X129" s="3" t="s">
        <v>116</v>
      </c>
      <c r="Y129" s="3" t="s">
        <v>128</v>
      </c>
      <c r="Z129" s="3" t="s">
        <v>116</v>
      </c>
      <c r="AA129" s="3" t="s">
        <v>129</v>
      </c>
      <c r="AB129" s="3" t="s">
        <v>130</v>
      </c>
      <c r="AC129" s="3" t="s">
        <v>116</v>
      </c>
      <c r="AD129" s="3" t="s">
        <v>131</v>
      </c>
      <c r="AE129" s="3" t="s">
        <v>480</v>
      </c>
      <c r="AF129" s="3" t="s">
        <v>1266</v>
      </c>
      <c r="AG129" s="3" t="s">
        <v>116</v>
      </c>
      <c r="AH129" s="3" t="s">
        <v>134</v>
      </c>
      <c r="AI129" s="3" t="s">
        <v>135</v>
      </c>
      <c r="AJ129" s="3" t="s">
        <v>1262</v>
      </c>
      <c r="AK129" s="3" t="s">
        <v>136</v>
      </c>
      <c r="AL129" s="3" t="s">
        <v>1262</v>
      </c>
      <c r="AM129" s="3" t="s">
        <v>116</v>
      </c>
      <c r="AN129" s="3" t="s">
        <v>116</v>
      </c>
      <c r="AO129" s="3" t="s">
        <v>116</v>
      </c>
      <c r="AP129" s="3" t="s">
        <v>1267</v>
      </c>
      <c r="AQ129" s="3" t="s">
        <v>116</v>
      </c>
      <c r="AR129" s="3" t="s">
        <v>138</v>
      </c>
      <c r="AS129" s="3" t="s">
        <v>139</v>
      </c>
      <c r="AT129" s="3" t="s">
        <v>140</v>
      </c>
      <c r="AU129" s="3" t="s">
        <v>116</v>
      </c>
    </row>
    <row r="130" spans="1:47" ht="45" customHeight="1" x14ac:dyDescent="0.25">
      <c r="A130" s="3" t="s">
        <v>1268</v>
      </c>
      <c r="B130" s="3" t="s">
        <v>109</v>
      </c>
      <c r="C130" s="3" t="s">
        <v>110</v>
      </c>
      <c r="D130" s="3" t="s">
        <v>111</v>
      </c>
      <c r="E130" s="3" t="s">
        <v>112</v>
      </c>
      <c r="F130" s="3" t="s">
        <v>113</v>
      </c>
      <c r="G130" s="3" t="s">
        <v>1269</v>
      </c>
      <c r="H130" s="3" t="s">
        <v>115</v>
      </c>
      <c r="I130" s="3" t="s">
        <v>116</v>
      </c>
      <c r="J130" s="3" t="s">
        <v>162</v>
      </c>
      <c r="K130" s="3" t="s">
        <v>1270</v>
      </c>
      <c r="L130" s="3" t="s">
        <v>116</v>
      </c>
      <c r="M130" s="3" t="s">
        <v>116</v>
      </c>
      <c r="N130" s="3" t="s">
        <v>116</v>
      </c>
      <c r="O130" s="3" t="s">
        <v>846</v>
      </c>
      <c r="P130" s="3" t="s">
        <v>847</v>
      </c>
      <c r="Q130" s="3" t="s">
        <v>184</v>
      </c>
      <c r="R130" s="3" t="s">
        <v>123</v>
      </c>
      <c r="S130" s="3" t="s">
        <v>1271</v>
      </c>
      <c r="T130" s="3" t="s">
        <v>125</v>
      </c>
      <c r="U130" s="3" t="s">
        <v>1272</v>
      </c>
      <c r="V130" s="3" t="s">
        <v>1273</v>
      </c>
      <c r="W130" s="3" t="s">
        <v>116</v>
      </c>
      <c r="X130" s="3" t="s">
        <v>116</v>
      </c>
      <c r="Y130" s="3" t="s">
        <v>128</v>
      </c>
      <c r="Z130" s="3" t="s">
        <v>116</v>
      </c>
      <c r="AA130" s="3" t="s">
        <v>129</v>
      </c>
      <c r="AB130" s="3" t="s">
        <v>130</v>
      </c>
      <c r="AC130" s="3" t="s">
        <v>116</v>
      </c>
      <c r="AD130" s="3" t="s">
        <v>131</v>
      </c>
      <c r="AE130" s="3" t="s">
        <v>173</v>
      </c>
      <c r="AF130" s="3" t="s">
        <v>1274</v>
      </c>
      <c r="AG130" s="3" t="s">
        <v>116</v>
      </c>
      <c r="AH130" s="3" t="s">
        <v>134</v>
      </c>
      <c r="AI130" s="3" t="s">
        <v>135</v>
      </c>
      <c r="AJ130" s="3" t="s">
        <v>1270</v>
      </c>
      <c r="AK130" s="3" t="s">
        <v>136</v>
      </c>
      <c r="AL130" s="3" t="s">
        <v>1270</v>
      </c>
      <c r="AM130" s="3" t="s">
        <v>116</v>
      </c>
      <c r="AN130" s="3" t="s">
        <v>116</v>
      </c>
      <c r="AO130" s="3" t="s">
        <v>116</v>
      </c>
      <c r="AP130" s="3" t="s">
        <v>1275</v>
      </c>
      <c r="AQ130" s="3" t="s">
        <v>116</v>
      </c>
      <c r="AR130" s="3" t="s">
        <v>138</v>
      </c>
      <c r="AS130" s="3" t="s">
        <v>139</v>
      </c>
      <c r="AT130" s="3" t="s">
        <v>140</v>
      </c>
      <c r="AU130" s="3" t="s">
        <v>116</v>
      </c>
    </row>
    <row r="131" spans="1:47" ht="45" customHeight="1" x14ac:dyDescent="0.25">
      <c r="A131" s="3" t="s">
        <v>1276</v>
      </c>
      <c r="B131" s="3" t="s">
        <v>109</v>
      </c>
      <c r="C131" s="3" t="s">
        <v>110</v>
      </c>
      <c r="D131" s="3" t="s">
        <v>111</v>
      </c>
      <c r="E131" s="3" t="s">
        <v>112</v>
      </c>
      <c r="F131" s="3" t="s">
        <v>113</v>
      </c>
      <c r="G131" s="3" t="s">
        <v>1277</v>
      </c>
      <c r="H131" s="3" t="s">
        <v>161</v>
      </c>
      <c r="I131" s="3" t="s">
        <v>116</v>
      </c>
      <c r="J131" s="3" t="s">
        <v>162</v>
      </c>
      <c r="K131" s="3" t="s">
        <v>1278</v>
      </c>
      <c r="L131" s="3" t="s">
        <v>164</v>
      </c>
      <c r="M131" s="3" t="s">
        <v>165</v>
      </c>
      <c r="N131" s="3" t="s">
        <v>166</v>
      </c>
      <c r="O131" s="3" t="s">
        <v>116</v>
      </c>
      <c r="P131" s="3" t="s">
        <v>167</v>
      </c>
      <c r="Q131" s="3" t="s">
        <v>122</v>
      </c>
      <c r="R131" s="3" t="s">
        <v>123</v>
      </c>
      <c r="S131" s="3" t="s">
        <v>1279</v>
      </c>
      <c r="T131" s="3" t="s">
        <v>170</v>
      </c>
      <c r="U131" s="3" t="s">
        <v>1280</v>
      </c>
      <c r="V131" s="3" t="s">
        <v>1281</v>
      </c>
      <c r="W131" s="3" t="s">
        <v>116</v>
      </c>
      <c r="X131" s="3" t="s">
        <v>116</v>
      </c>
      <c r="Y131" s="3" t="s">
        <v>128</v>
      </c>
      <c r="Z131" s="3" t="s">
        <v>116</v>
      </c>
      <c r="AA131" s="3" t="s">
        <v>129</v>
      </c>
      <c r="AB131" s="3" t="s">
        <v>130</v>
      </c>
      <c r="AC131" s="3" t="s">
        <v>116</v>
      </c>
      <c r="AD131" s="3" t="s">
        <v>174</v>
      </c>
      <c r="AE131" s="3" t="s">
        <v>174</v>
      </c>
      <c r="AF131" s="3" t="s">
        <v>1282</v>
      </c>
      <c r="AG131" s="3" t="s">
        <v>116</v>
      </c>
      <c r="AH131" s="3" t="s">
        <v>134</v>
      </c>
      <c r="AI131" s="3" t="s">
        <v>135</v>
      </c>
      <c r="AJ131" s="3" t="s">
        <v>1278</v>
      </c>
      <c r="AK131" s="3" t="s">
        <v>136</v>
      </c>
      <c r="AL131" s="3" t="s">
        <v>1278</v>
      </c>
      <c r="AM131" s="3" t="s">
        <v>116</v>
      </c>
      <c r="AN131" s="3" t="s">
        <v>116</v>
      </c>
      <c r="AO131" s="3" t="s">
        <v>116</v>
      </c>
      <c r="AP131" s="3" t="s">
        <v>1283</v>
      </c>
      <c r="AQ131" s="3" t="s">
        <v>116</v>
      </c>
      <c r="AR131" s="3" t="s">
        <v>138</v>
      </c>
      <c r="AS131" s="3" t="s">
        <v>139</v>
      </c>
      <c r="AT131" s="3" t="s">
        <v>140</v>
      </c>
      <c r="AU131" s="3" t="s">
        <v>116</v>
      </c>
    </row>
    <row r="132" spans="1:47" ht="45" customHeight="1" x14ac:dyDescent="0.25">
      <c r="A132" s="3" t="s">
        <v>1284</v>
      </c>
      <c r="B132" s="3" t="s">
        <v>109</v>
      </c>
      <c r="C132" s="3" t="s">
        <v>110</v>
      </c>
      <c r="D132" s="3" t="s">
        <v>111</v>
      </c>
      <c r="E132" s="3" t="s">
        <v>112</v>
      </c>
      <c r="F132" s="3" t="s">
        <v>113</v>
      </c>
      <c r="G132" s="3" t="s">
        <v>1285</v>
      </c>
      <c r="H132" s="3" t="s">
        <v>161</v>
      </c>
      <c r="I132" s="3" t="s">
        <v>116</v>
      </c>
      <c r="J132" s="3" t="s">
        <v>162</v>
      </c>
      <c r="K132" s="3" t="s">
        <v>1286</v>
      </c>
      <c r="L132" s="3" t="s">
        <v>116</v>
      </c>
      <c r="M132" s="3" t="s">
        <v>116</v>
      </c>
      <c r="N132" s="3" t="s">
        <v>116</v>
      </c>
      <c r="O132" s="3" t="s">
        <v>144</v>
      </c>
      <c r="P132" s="3" t="s">
        <v>145</v>
      </c>
      <c r="Q132" s="3" t="s">
        <v>122</v>
      </c>
      <c r="R132" s="3" t="s">
        <v>123</v>
      </c>
      <c r="S132" s="3" t="s">
        <v>1287</v>
      </c>
      <c r="T132" s="3" t="s">
        <v>125</v>
      </c>
      <c r="U132" s="3" t="s">
        <v>1288</v>
      </c>
      <c r="V132" s="3" t="s">
        <v>1289</v>
      </c>
      <c r="W132" s="3" t="s">
        <v>116</v>
      </c>
      <c r="X132" s="3" t="s">
        <v>116</v>
      </c>
      <c r="Y132" s="3" t="s">
        <v>128</v>
      </c>
      <c r="Z132" s="3" t="s">
        <v>116</v>
      </c>
      <c r="AA132" s="3" t="s">
        <v>129</v>
      </c>
      <c r="AB132" s="3" t="s">
        <v>130</v>
      </c>
      <c r="AC132" s="3" t="s">
        <v>116</v>
      </c>
      <c r="AD132" s="3" t="s">
        <v>173</v>
      </c>
      <c r="AE132" s="3" t="s">
        <v>174</v>
      </c>
      <c r="AF132" s="3" t="s">
        <v>1290</v>
      </c>
      <c r="AG132" s="3" t="s">
        <v>116</v>
      </c>
      <c r="AH132" s="3" t="s">
        <v>134</v>
      </c>
      <c r="AI132" s="3" t="s">
        <v>135</v>
      </c>
      <c r="AJ132" s="3" t="s">
        <v>1286</v>
      </c>
      <c r="AK132" s="3" t="s">
        <v>136</v>
      </c>
      <c r="AL132" s="3" t="s">
        <v>1286</v>
      </c>
      <c r="AM132" s="3" t="s">
        <v>116</v>
      </c>
      <c r="AN132" s="3" t="s">
        <v>116</v>
      </c>
      <c r="AO132" s="3" t="s">
        <v>116</v>
      </c>
      <c r="AP132" s="3" t="s">
        <v>1291</v>
      </c>
      <c r="AQ132" s="3" t="s">
        <v>116</v>
      </c>
      <c r="AR132" s="3" t="s">
        <v>138</v>
      </c>
      <c r="AS132" s="3" t="s">
        <v>139</v>
      </c>
      <c r="AT132" s="3" t="s">
        <v>140</v>
      </c>
      <c r="AU132" s="3" t="s">
        <v>116</v>
      </c>
    </row>
    <row r="133" spans="1:47" ht="45" customHeight="1" x14ac:dyDescent="0.25">
      <c r="A133" s="3" t="s">
        <v>1292</v>
      </c>
      <c r="B133" s="3" t="s">
        <v>109</v>
      </c>
      <c r="C133" s="3" t="s">
        <v>110</v>
      </c>
      <c r="D133" s="3" t="s">
        <v>111</v>
      </c>
      <c r="E133" s="3" t="s">
        <v>112</v>
      </c>
      <c r="F133" s="3" t="s">
        <v>113</v>
      </c>
      <c r="G133" s="3" t="s">
        <v>1293</v>
      </c>
      <c r="H133" s="3" t="s">
        <v>161</v>
      </c>
      <c r="I133" s="3" t="s">
        <v>116</v>
      </c>
      <c r="J133" s="3" t="s">
        <v>162</v>
      </c>
      <c r="K133" s="3" t="s">
        <v>1294</v>
      </c>
      <c r="L133" s="3" t="s">
        <v>116</v>
      </c>
      <c r="M133" s="3" t="s">
        <v>116</v>
      </c>
      <c r="N133" s="3" t="s">
        <v>116</v>
      </c>
      <c r="O133" s="3" t="s">
        <v>321</v>
      </c>
      <c r="P133" s="3" t="s">
        <v>322</v>
      </c>
      <c r="Q133" s="3" t="s">
        <v>575</v>
      </c>
      <c r="R133" s="3" t="s">
        <v>123</v>
      </c>
      <c r="S133" s="3" t="s">
        <v>1295</v>
      </c>
      <c r="T133" s="3" t="s">
        <v>125</v>
      </c>
      <c r="U133" s="3" t="s">
        <v>1296</v>
      </c>
      <c r="V133" s="3" t="s">
        <v>1297</v>
      </c>
      <c r="W133" s="3" t="s">
        <v>116</v>
      </c>
      <c r="X133" s="3" t="s">
        <v>116</v>
      </c>
      <c r="Y133" s="3" t="s">
        <v>128</v>
      </c>
      <c r="Z133" s="3" t="s">
        <v>116</v>
      </c>
      <c r="AA133" s="3" t="s">
        <v>129</v>
      </c>
      <c r="AB133" s="3" t="s">
        <v>130</v>
      </c>
      <c r="AC133" s="3" t="s">
        <v>116</v>
      </c>
      <c r="AD133" s="3" t="s">
        <v>173</v>
      </c>
      <c r="AE133" s="3" t="s">
        <v>224</v>
      </c>
      <c r="AF133" s="3" t="s">
        <v>1298</v>
      </c>
      <c r="AG133" s="3" t="s">
        <v>116</v>
      </c>
      <c r="AH133" s="3" t="s">
        <v>134</v>
      </c>
      <c r="AI133" s="3" t="s">
        <v>135</v>
      </c>
      <c r="AJ133" s="3" t="s">
        <v>1294</v>
      </c>
      <c r="AK133" s="3" t="s">
        <v>136</v>
      </c>
      <c r="AL133" s="3" t="s">
        <v>1294</v>
      </c>
      <c r="AM133" s="3" t="s">
        <v>116</v>
      </c>
      <c r="AN133" s="3" t="s">
        <v>116</v>
      </c>
      <c r="AO133" s="3" t="s">
        <v>116</v>
      </c>
      <c r="AP133" s="3" t="s">
        <v>1299</v>
      </c>
      <c r="AQ133" s="3" t="s">
        <v>116</v>
      </c>
      <c r="AR133" s="3" t="s">
        <v>138</v>
      </c>
      <c r="AS133" s="3" t="s">
        <v>139</v>
      </c>
      <c r="AT133" s="3" t="s">
        <v>140</v>
      </c>
      <c r="AU133" s="3" t="s">
        <v>116</v>
      </c>
    </row>
    <row r="134" spans="1:47" ht="45" customHeight="1" x14ac:dyDescent="0.25">
      <c r="A134" s="3" t="s">
        <v>1300</v>
      </c>
      <c r="B134" s="3" t="s">
        <v>109</v>
      </c>
      <c r="C134" s="3" t="s">
        <v>110</v>
      </c>
      <c r="D134" s="3" t="s">
        <v>111</v>
      </c>
      <c r="E134" s="3" t="s">
        <v>112</v>
      </c>
      <c r="F134" s="3" t="s">
        <v>113</v>
      </c>
      <c r="G134" s="3" t="s">
        <v>1301</v>
      </c>
      <c r="H134" s="3" t="s">
        <v>161</v>
      </c>
      <c r="I134" s="3" t="s">
        <v>116</v>
      </c>
      <c r="J134" s="3" t="s">
        <v>162</v>
      </c>
      <c r="K134" s="3" t="s">
        <v>1302</v>
      </c>
      <c r="L134" s="3" t="s">
        <v>584</v>
      </c>
      <c r="M134" s="3" t="s">
        <v>165</v>
      </c>
      <c r="N134" s="3" t="s">
        <v>585</v>
      </c>
      <c r="O134" s="3" t="s">
        <v>116</v>
      </c>
      <c r="P134" s="3" t="s">
        <v>586</v>
      </c>
      <c r="Q134" s="3" t="s">
        <v>122</v>
      </c>
      <c r="R134" s="3" t="s">
        <v>123</v>
      </c>
      <c r="S134" s="3" t="s">
        <v>1303</v>
      </c>
      <c r="T134" s="3" t="s">
        <v>125</v>
      </c>
      <c r="U134" s="3" t="s">
        <v>1304</v>
      </c>
      <c r="V134" s="3" t="s">
        <v>1305</v>
      </c>
      <c r="W134" s="3" t="s">
        <v>116</v>
      </c>
      <c r="X134" s="3" t="s">
        <v>116</v>
      </c>
      <c r="Y134" s="3" t="s">
        <v>128</v>
      </c>
      <c r="Z134" s="3" t="s">
        <v>116</v>
      </c>
      <c r="AA134" s="3" t="s">
        <v>129</v>
      </c>
      <c r="AB134" s="3" t="s">
        <v>130</v>
      </c>
      <c r="AC134" s="3" t="s">
        <v>116</v>
      </c>
      <c r="AD134" s="3" t="s">
        <v>223</v>
      </c>
      <c r="AE134" s="3" t="s">
        <v>224</v>
      </c>
      <c r="AF134" s="3" t="s">
        <v>1306</v>
      </c>
      <c r="AG134" s="3" t="s">
        <v>116</v>
      </c>
      <c r="AH134" s="3" t="s">
        <v>134</v>
      </c>
      <c r="AI134" s="3" t="s">
        <v>135</v>
      </c>
      <c r="AJ134" s="3" t="s">
        <v>1302</v>
      </c>
      <c r="AK134" s="3" t="s">
        <v>136</v>
      </c>
      <c r="AL134" s="3" t="s">
        <v>1302</v>
      </c>
      <c r="AM134" s="3" t="s">
        <v>116</v>
      </c>
      <c r="AN134" s="3" t="s">
        <v>116</v>
      </c>
      <c r="AO134" s="3" t="s">
        <v>116</v>
      </c>
      <c r="AP134" s="3" t="s">
        <v>1307</v>
      </c>
      <c r="AQ134" s="3" t="s">
        <v>116</v>
      </c>
      <c r="AR134" s="3" t="s">
        <v>138</v>
      </c>
      <c r="AS134" s="3" t="s">
        <v>139</v>
      </c>
      <c r="AT134" s="3" t="s">
        <v>140</v>
      </c>
      <c r="AU134" s="3" t="s">
        <v>116</v>
      </c>
    </row>
    <row r="135" spans="1:47" ht="45" customHeight="1" x14ac:dyDescent="0.25">
      <c r="A135" s="3" t="s">
        <v>1308</v>
      </c>
      <c r="B135" s="3" t="s">
        <v>109</v>
      </c>
      <c r="C135" s="3" t="s">
        <v>110</v>
      </c>
      <c r="D135" s="3" t="s">
        <v>111</v>
      </c>
      <c r="E135" s="3" t="s">
        <v>112</v>
      </c>
      <c r="F135" s="3" t="s">
        <v>113</v>
      </c>
      <c r="G135" s="3" t="s">
        <v>1309</v>
      </c>
      <c r="H135" s="3" t="s">
        <v>115</v>
      </c>
      <c r="I135" s="3" t="s">
        <v>116</v>
      </c>
      <c r="J135" s="3" t="s">
        <v>117</v>
      </c>
      <c r="K135" s="3" t="s">
        <v>1310</v>
      </c>
      <c r="L135" s="3" t="s">
        <v>116</v>
      </c>
      <c r="M135" s="3" t="s">
        <v>116</v>
      </c>
      <c r="N135" s="3" t="s">
        <v>116</v>
      </c>
      <c r="O135" s="3" t="s">
        <v>333</v>
      </c>
      <c r="P135" s="3" t="s">
        <v>334</v>
      </c>
      <c r="Q135" s="3" t="s">
        <v>184</v>
      </c>
      <c r="R135" s="3" t="s">
        <v>123</v>
      </c>
      <c r="S135" s="3" t="s">
        <v>1311</v>
      </c>
      <c r="T135" s="3" t="s">
        <v>170</v>
      </c>
      <c r="U135" s="3" t="s">
        <v>1312</v>
      </c>
      <c r="V135" s="3" t="s">
        <v>1313</v>
      </c>
      <c r="W135" s="3" t="s">
        <v>116</v>
      </c>
      <c r="X135" s="3" t="s">
        <v>116</v>
      </c>
      <c r="Y135" s="3" t="s">
        <v>128</v>
      </c>
      <c r="Z135" s="3" t="s">
        <v>116</v>
      </c>
      <c r="AA135" s="3" t="s">
        <v>129</v>
      </c>
      <c r="AB135" s="3" t="s">
        <v>130</v>
      </c>
      <c r="AC135" s="3" t="s">
        <v>116</v>
      </c>
      <c r="AD135" s="3" t="s">
        <v>223</v>
      </c>
      <c r="AE135" s="3" t="s">
        <v>188</v>
      </c>
      <c r="AF135" s="3" t="s">
        <v>1314</v>
      </c>
      <c r="AG135" s="3" t="s">
        <v>116</v>
      </c>
      <c r="AH135" s="3" t="s">
        <v>134</v>
      </c>
      <c r="AI135" s="3" t="s">
        <v>135</v>
      </c>
      <c r="AJ135" s="3" t="s">
        <v>1310</v>
      </c>
      <c r="AK135" s="3" t="s">
        <v>136</v>
      </c>
      <c r="AL135" s="3" t="s">
        <v>1310</v>
      </c>
      <c r="AM135" s="3" t="s">
        <v>116</v>
      </c>
      <c r="AN135" s="3" t="s">
        <v>116</v>
      </c>
      <c r="AO135" s="3" t="s">
        <v>116</v>
      </c>
      <c r="AP135" s="3" t="s">
        <v>1315</v>
      </c>
      <c r="AQ135" s="3" t="s">
        <v>116</v>
      </c>
      <c r="AR135" s="3" t="s">
        <v>138</v>
      </c>
      <c r="AS135" s="3" t="s">
        <v>139</v>
      </c>
      <c r="AT135" s="3" t="s">
        <v>140</v>
      </c>
      <c r="AU135" s="3" t="s">
        <v>116</v>
      </c>
    </row>
    <row r="136" spans="1:47" ht="45" customHeight="1" x14ac:dyDescent="0.25">
      <c r="A136" s="3" t="s">
        <v>1316</v>
      </c>
      <c r="B136" s="3" t="s">
        <v>109</v>
      </c>
      <c r="C136" s="3" t="s">
        <v>110</v>
      </c>
      <c r="D136" s="3" t="s">
        <v>111</v>
      </c>
      <c r="E136" s="3" t="s">
        <v>112</v>
      </c>
      <c r="F136" s="3" t="s">
        <v>113</v>
      </c>
      <c r="G136" s="3" t="s">
        <v>1317</v>
      </c>
      <c r="H136" s="3" t="s">
        <v>115</v>
      </c>
      <c r="I136" s="3" t="s">
        <v>116</v>
      </c>
      <c r="J136" s="3" t="s">
        <v>162</v>
      </c>
      <c r="K136" s="3" t="s">
        <v>1318</v>
      </c>
      <c r="L136" s="3" t="s">
        <v>243</v>
      </c>
      <c r="M136" s="3" t="s">
        <v>244</v>
      </c>
      <c r="N136" s="3" t="s">
        <v>245</v>
      </c>
      <c r="O136" s="3" t="s">
        <v>116</v>
      </c>
      <c r="P136" s="3" t="s">
        <v>246</v>
      </c>
      <c r="Q136" s="3" t="s">
        <v>122</v>
      </c>
      <c r="R136" s="3" t="s">
        <v>123</v>
      </c>
      <c r="S136" s="3" t="s">
        <v>1319</v>
      </c>
      <c r="T136" s="3" t="s">
        <v>249</v>
      </c>
      <c r="U136" s="3" t="s">
        <v>1320</v>
      </c>
      <c r="V136" s="3" t="s">
        <v>1321</v>
      </c>
      <c r="W136" s="3" t="s">
        <v>116</v>
      </c>
      <c r="X136" s="3" t="s">
        <v>116</v>
      </c>
      <c r="Y136" s="3" t="s">
        <v>128</v>
      </c>
      <c r="Z136" s="3" t="s">
        <v>116</v>
      </c>
      <c r="AA136" s="3" t="s">
        <v>129</v>
      </c>
      <c r="AB136" s="3" t="s">
        <v>130</v>
      </c>
      <c r="AC136" s="3" t="s">
        <v>116</v>
      </c>
      <c r="AD136" s="3" t="s">
        <v>224</v>
      </c>
      <c r="AE136" s="3" t="s">
        <v>561</v>
      </c>
      <c r="AF136" s="3" t="s">
        <v>1322</v>
      </c>
      <c r="AG136" s="3" t="s">
        <v>116</v>
      </c>
      <c r="AH136" s="3" t="s">
        <v>134</v>
      </c>
      <c r="AI136" s="3" t="s">
        <v>135</v>
      </c>
      <c r="AJ136" s="3" t="s">
        <v>1318</v>
      </c>
      <c r="AK136" s="3" t="s">
        <v>136</v>
      </c>
      <c r="AL136" s="3" t="s">
        <v>1318</v>
      </c>
      <c r="AM136" s="3" t="s">
        <v>116</v>
      </c>
      <c r="AN136" s="3" t="s">
        <v>116</v>
      </c>
      <c r="AO136" s="3" t="s">
        <v>116</v>
      </c>
      <c r="AP136" s="3" t="s">
        <v>1323</v>
      </c>
      <c r="AQ136" s="3" t="s">
        <v>116</v>
      </c>
      <c r="AR136" s="3" t="s">
        <v>138</v>
      </c>
      <c r="AS136" s="3" t="s">
        <v>139</v>
      </c>
      <c r="AT136" s="3" t="s">
        <v>140</v>
      </c>
      <c r="AU136" s="3" t="s">
        <v>116</v>
      </c>
    </row>
    <row r="137" spans="1:47" ht="45" customHeight="1" x14ac:dyDescent="0.25">
      <c r="A137" s="3" t="s">
        <v>1324</v>
      </c>
      <c r="B137" s="3" t="s">
        <v>109</v>
      </c>
      <c r="C137" s="3" t="s">
        <v>110</v>
      </c>
      <c r="D137" s="3" t="s">
        <v>111</v>
      </c>
      <c r="E137" s="3" t="s">
        <v>112</v>
      </c>
      <c r="F137" s="3" t="s">
        <v>113</v>
      </c>
      <c r="G137" s="3" t="s">
        <v>1325</v>
      </c>
      <c r="H137" s="3" t="s">
        <v>115</v>
      </c>
      <c r="I137" s="3" t="s">
        <v>116</v>
      </c>
      <c r="J137" s="3" t="s">
        <v>117</v>
      </c>
      <c r="K137" s="3" t="s">
        <v>1326</v>
      </c>
      <c r="L137" s="3" t="s">
        <v>820</v>
      </c>
      <c r="M137" s="3" t="s">
        <v>821</v>
      </c>
      <c r="N137" s="3" t="s">
        <v>822</v>
      </c>
      <c r="O137" s="3" t="s">
        <v>116</v>
      </c>
      <c r="P137" s="3" t="s">
        <v>823</v>
      </c>
      <c r="Q137" s="3" t="s">
        <v>122</v>
      </c>
      <c r="R137" s="3" t="s">
        <v>123</v>
      </c>
      <c r="S137" s="3" t="s">
        <v>1327</v>
      </c>
      <c r="T137" s="3" t="s">
        <v>206</v>
      </c>
      <c r="U137" s="3" t="s">
        <v>1328</v>
      </c>
      <c r="V137" s="3" t="s">
        <v>1329</v>
      </c>
      <c r="W137" s="3" t="s">
        <v>116</v>
      </c>
      <c r="X137" s="3" t="s">
        <v>116</v>
      </c>
      <c r="Y137" s="3" t="s">
        <v>128</v>
      </c>
      <c r="Z137" s="3" t="s">
        <v>116</v>
      </c>
      <c r="AA137" s="3" t="s">
        <v>129</v>
      </c>
      <c r="AB137" s="3" t="s">
        <v>130</v>
      </c>
      <c r="AC137" s="3" t="s">
        <v>116</v>
      </c>
      <c r="AD137" s="3" t="s">
        <v>561</v>
      </c>
      <c r="AE137" s="3" t="s">
        <v>210</v>
      </c>
      <c r="AF137" s="3" t="s">
        <v>1330</v>
      </c>
      <c r="AG137" s="3" t="s">
        <v>116</v>
      </c>
      <c r="AH137" s="3" t="s">
        <v>134</v>
      </c>
      <c r="AI137" s="3" t="s">
        <v>135</v>
      </c>
      <c r="AJ137" s="3" t="s">
        <v>1326</v>
      </c>
      <c r="AK137" s="3" t="s">
        <v>136</v>
      </c>
      <c r="AL137" s="3" t="s">
        <v>1326</v>
      </c>
      <c r="AM137" s="3" t="s">
        <v>116</v>
      </c>
      <c r="AN137" s="3" t="s">
        <v>116</v>
      </c>
      <c r="AO137" s="3" t="s">
        <v>116</v>
      </c>
      <c r="AP137" s="3" t="s">
        <v>1331</v>
      </c>
      <c r="AQ137" s="3" t="s">
        <v>116</v>
      </c>
      <c r="AR137" s="3" t="s">
        <v>138</v>
      </c>
      <c r="AS137" s="3" t="s">
        <v>139</v>
      </c>
      <c r="AT137" s="3" t="s">
        <v>140</v>
      </c>
      <c r="AU137" s="3" t="s">
        <v>116</v>
      </c>
    </row>
    <row r="138" spans="1:47" ht="45" customHeight="1" x14ac:dyDescent="0.25">
      <c r="A138" s="3" t="s">
        <v>1332</v>
      </c>
      <c r="B138" s="3" t="s">
        <v>109</v>
      </c>
      <c r="C138" s="3" t="s">
        <v>110</v>
      </c>
      <c r="D138" s="3" t="s">
        <v>111</v>
      </c>
      <c r="E138" s="3" t="s">
        <v>112</v>
      </c>
      <c r="F138" s="3" t="s">
        <v>113</v>
      </c>
      <c r="G138" s="3" t="s">
        <v>1333</v>
      </c>
      <c r="H138" s="3" t="s">
        <v>115</v>
      </c>
      <c r="I138" s="3" t="s">
        <v>116</v>
      </c>
      <c r="J138" s="3" t="s">
        <v>117</v>
      </c>
      <c r="K138" s="3" t="s">
        <v>1334</v>
      </c>
      <c r="L138" s="3" t="s">
        <v>116</v>
      </c>
      <c r="M138" s="3" t="s">
        <v>116</v>
      </c>
      <c r="N138" s="3" t="s">
        <v>116</v>
      </c>
      <c r="O138" s="3" t="s">
        <v>333</v>
      </c>
      <c r="P138" s="3" t="s">
        <v>334</v>
      </c>
      <c r="Q138" s="3" t="s">
        <v>981</v>
      </c>
      <c r="R138" s="3" t="s">
        <v>123</v>
      </c>
      <c r="S138" s="3" t="s">
        <v>1335</v>
      </c>
      <c r="T138" s="3" t="s">
        <v>325</v>
      </c>
      <c r="U138" s="3" t="s">
        <v>1336</v>
      </c>
      <c r="V138" s="3" t="s">
        <v>1337</v>
      </c>
      <c r="W138" s="3" t="s">
        <v>116</v>
      </c>
      <c r="X138" s="3" t="s">
        <v>116</v>
      </c>
      <c r="Y138" s="3" t="s">
        <v>128</v>
      </c>
      <c r="Z138" s="3" t="s">
        <v>116</v>
      </c>
      <c r="AA138" s="3" t="s">
        <v>129</v>
      </c>
      <c r="AB138" s="3" t="s">
        <v>130</v>
      </c>
      <c r="AC138" s="3" t="s">
        <v>116</v>
      </c>
      <c r="AD138" s="3" t="s">
        <v>561</v>
      </c>
      <c r="AE138" s="3" t="s">
        <v>210</v>
      </c>
      <c r="AF138" s="3" t="s">
        <v>1338</v>
      </c>
      <c r="AG138" s="3" t="s">
        <v>116</v>
      </c>
      <c r="AH138" s="3" t="s">
        <v>134</v>
      </c>
      <c r="AI138" s="3" t="s">
        <v>135</v>
      </c>
      <c r="AJ138" s="3" t="s">
        <v>1334</v>
      </c>
      <c r="AK138" s="3" t="s">
        <v>136</v>
      </c>
      <c r="AL138" s="3" t="s">
        <v>1334</v>
      </c>
      <c r="AM138" s="3" t="s">
        <v>116</v>
      </c>
      <c r="AN138" s="3" t="s">
        <v>116</v>
      </c>
      <c r="AO138" s="3" t="s">
        <v>116</v>
      </c>
      <c r="AP138" s="3" t="s">
        <v>1339</v>
      </c>
      <c r="AQ138" s="3" t="s">
        <v>116</v>
      </c>
      <c r="AR138" s="3" t="s">
        <v>138</v>
      </c>
      <c r="AS138" s="3" t="s">
        <v>139</v>
      </c>
      <c r="AT138" s="3" t="s">
        <v>140</v>
      </c>
      <c r="AU138" s="3" t="s">
        <v>116</v>
      </c>
    </row>
    <row r="139" spans="1:47" ht="45" customHeight="1" x14ac:dyDescent="0.25">
      <c r="A139" s="3" t="s">
        <v>1340</v>
      </c>
      <c r="B139" s="3" t="s">
        <v>109</v>
      </c>
      <c r="C139" s="3" t="s">
        <v>110</v>
      </c>
      <c r="D139" s="3" t="s">
        <v>111</v>
      </c>
      <c r="E139" s="3" t="s">
        <v>112</v>
      </c>
      <c r="F139" s="3" t="s">
        <v>113</v>
      </c>
      <c r="G139" s="3" t="s">
        <v>1341</v>
      </c>
      <c r="H139" s="3" t="s">
        <v>115</v>
      </c>
      <c r="I139" s="3" t="s">
        <v>116</v>
      </c>
      <c r="J139" s="3" t="s">
        <v>117</v>
      </c>
      <c r="K139" s="3" t="s">
        <v>1342</v>
      </c>
      <c r="L139" s="3" t="s">
        <v>640</v>
      </c>
      <c r="M139" s="3" t="s">
        <v>641</v>
      </c>
      <c r="N139" s="3" t="s">
        <v>642</v>
      </c>
      <c r="O139" s="3" t="s">
        <v>116</v>
      </c>
      <c r="P139" s="3" t="s">
        <v>643</v>
      </c>
      <c r="Q139" s="3" t="s">
        <v>284</v>
      </c>
      <c r="R139" s="3" t="s">
        <v>123</v>
      </c>
      <c r="S139" s="3" t="s">
        <v>1343</v>
      </c>
      <c r="T139" s="3" t="s">
        <v>325</v>
      </c>
      <c r="U139" s="3" t="s">
        <v>1344</v>
      </c>
      <c r="V139" s="3" t="s">
        <v>1345</v>
      </c>
      <c r="W139" s="3" t="s">
        <v>116</v>
      </c>
      <c r="X139" s="3" t="s">
        <v>116</v>
      </c>
      <c r="Y139" s="3" t="s">
        <v>128</v>
      </c>
      <c r="Z139" s="3" t="s">
        <v>116</v>
      </c>
      <c r="AA139" s="3" t="s">
        <v>129</v>
      </c>
      <c r="AB139" s="3" t="s">
        <v>130</v>
      </c>
      <c r="AC139" s="3" t="s">
        <v>116</v>
      </c>
      <c r="AD139" s="3" t="s">
        <v>561</v>
      </c>
      <c r="AE139" s="3" t="s">
        <v>561</v>
      </c>
      <c r="AF139" s="3" t="s">
        <v>1346</v>
      </c>
      <c r="AG139" s="3" t="s">
        <v>116</v>
      </c>
      <c r="AH139" s="3" t="s">
        <v>134</v>
      </c>
      <c r="AI139" s="3" t="s">
        <v>135</v>
      </c>
      <c r="AJ139" s="3" t="s">
        <v>1342</v>
      </c>
      <c r="AK139" s="3" t="s">
        <v>136</v>
      </c>
      <c r="AL139" s="3" t="s">
        <v>1342</v>
      </c>
      <c r="AM139" s="3" t="s">
        <v>116</v>
      </c>
      <c r="AN139" s="3" t="s">
        <v>116</v>
      </c>
      <c r="AO139" s="3" t="s">
        <v>116</v>
      </c>
      <c r="AP139" s="3" t="s">
        <v>1347</v>
      </c>
      <c r="AQ139" s="3" t="s">
        <v>116</v>
      </c>
      <c r="AR139" s="3" t="s">
        <v>138</v>
      </c>
      <c r="AS139" s="3" t="s">
        <v>139</v>
      </c>
      <c r="AT139" s="3" t="s">
        <v>140</v>
      </c>
      <c r="AU139" s="3" t="s">
        <v>116</v>
      </c>
    </row>
    <row r="140" spans="1:47" ht="45" customHeight="1" x14ac:dyDescent="0.25">
      <c r="A140" s="3" t="s">
        <v>1348</v>
      </c>
      <c r="B140" s="3" t="s">
        <v>109</v>
      </c>
      <c r="C140" s="3" t="s">
        <v>110</v>
      </c>
      <c r="D140" s="3" t="s">
        <v>111</v>
      </c>
      <c r="E140" s="3" t="s">
        <v>112</v>
      </c>
      <c r="F140" s="3" t="s">
        <v>113</v>
      </c>
      <c r="G140" s="3" t="s">
        <v>1349</v>
      </c>
      <c r="H140" s="3" t="s">
        <v>161</v>
      </c>
      <c r="I140" s="3" t="s">
        <v>116</v>
      </c>
      <c r="J140" s="3" t="s">
        <v>162</v>
      </c>
      <c r="K140" s="3" t="s">
        <v>1350</v>
      </c>
      <c r="L140" s="3" t="s">
        <v>116</v>
      </c>
      <c r="M140" s="3" t="s">
        <v>116</v>
      </c>
      <c r="N140" s="3" t="s">
        <v>116</v>
      </c>
      <c r="O140" s="3" t="s">
        <v>321</v>
      </c>
      <c r="P140" s="3" t="s">
        <v>322</v>
      </c>
      <c r="Q140" s="3" t="s">
        <v>323</v>
      </c>
      <c r="R140" s="3" t="s">
        <v>123</v>
      </c>
      <c r="S140" s="3" t="s">
        <v>1351</v>
      </c>
      <c r="T140" s="3" t="s">
        <v>325</v>
      </c>
      <c r="U140" s="3" t="s">
        <v>1098</v>
      </c>
      <c r="V140" s="3" t="s">
        <v>1099</v>
      </c>
      <c r="W140" s="3" t="s">
        <v>116</v>
      </c>
      <c r="X140" s="3" t="s">
        <v>116</v>
      </c>
      <c r="Y140" s="3" t="s">
        <v>128</v>
      </c>
      <c r="Z140" s="3" t="s">
        <v>116</v>
      </c>
      <c r="AA140" s="3" t="s">
        <v>129</v>
      </c>
      <c r="AB140" s="3" t="s">
        <v>130</v>
      </c>
      <c r="AC140" s="3" t="s">
        <v>116</v>
      </c>
      <c r="AD140" s="3" t="s">
        <v>314</v>
      </c>
      <c r="AE140" s="3" t="s">
        <v>125</v>
      </c>
      <c r="AF140" s="3" t="s">
        <v>1352</v>
      </c>
      <c r="AG140" s="3" t="s">
        <v>116</v>
      </c>
      <c r="AH140" s="3" t="s">
        <v>134</v>
      </c>
      <c r="AI140" s="3" t="s">
        <v>135</v>
      </c>
      <c r="AJ140" s="3" t="s">
        <v>1350</v>
      </c>
      <c r="AK140" s="3" t="s">
        <v>136</v>
      </c>
      <c r="AL140" s="3" t="s">
        <v>1350</v>
      </c>
      <c r="AM140" s="3" t="s">
        <v>116</v>
      </c>
      <c r="AN140" s="3" t="s">
        <v>116</v>
      </c>
      <c r="AO140" s="3" t="s">
        <v>116</v>
      </c>
      <c r="AP140" s="3" t="s">
        <v>1353</v>
      </c>
      <c r="AQ140" s="3" t="s">
        <v>116</v>
      </c>
      <c r="AR140" s="3" t="s">
        <v>138</v>
      </c>
      <c r="AS140" s="3" t="s">
        <v>139</v>
      </c>
      <c r="AT140" s="3" t="s">
        <v>140</v>
      </c>
      <c r="AU140" s="3" t="s">
        <v>116</v>
      </c>
    </row>
    <row r="141" spans="1:47" ht="45" customHeight="1" x14ac:dyDescent="0.25">
      <c r="A141" s="3" t="s">
        <v>1354</v>
      </c>
      <c r="B141" s="3" t="s">
        <v>109</v>
      </c>
      <c r="C141" s="3" t="s">
        <v>110</v>
      </c>
      <c r="D141" s="3" t="s">
        <v>111</v>
      </c>
      <c r="E141" s="3" t="s">
        <v>112</v>
      </c>
      <c r="F141" s="3" t="s">
        <v>113</v>
      </c>
      <c r="G141" s="3" t="s">
        <v>1355</v>
      </c>
      <c r="H141" s="3" t="s">
        <v>161</v>
      </c>
      <c r="I141" s="3" t="s">
        <v>116</v>
      </c>
      <c r="J141" s="3" t="s">
        <v>162</v>
      </c>
      <c r="K141" s="3" t="s">
        <v>1356</v>
      </c>
      <c r="L141" s="3" t="s">
        <v>116</v>
      </c>
      <c r="M141" s="3" t="s">
        <v>116</v>
      </c>
      <c r="N141" s="3" t="s">
        <v>116</v>
      </c>
      <c r="O141" s="3" t="s">
        <v>321</v>
      </c>
      <c r="P141" s="3" t="s">
        <v>322</v>
      </c>
      <c r="Q141" s="3" t="s">
        <v>323</v>
      </c>
      <c r="R141" s="3" t="s">
        <v>123</v>
      </c>
      <c r="S141" s="3" t="s">
        <v>1357</v>
      </c>
      <c r="T141" s="3" t="s">
        <v>286</v>
      </c>
      <c r="U141" s="3" t="s">
        <v>1098</v>
      </c>
      <c r="V141" s="3" t="s">
        <v>1099</v>
      </c>
      <c r="W141" s="3" t="s">
        <v>116</v>
      </c>
      <c r="X141" s="3" t="s">
        <v>116</v>
      </c>
      <c r="Y141" s="3" t="s">
        <v>128</v>
      </c>
      <c r="Z141" s="3" t="s">
        <v>116</v>
      </c>
      <c r="AA141" s="3" t="s">
        <v>129</v>
      </c>
      <c r="AB141" s="3" t="s">
        <v>264</v>
      </c>
      <c r="AC141" s="3" t="s">
        <v>116</v>
      </c>
      <c r="AD141" s="3" t="s">
        <v>314</v>
      </c>
      <c r="AE141" s="3" t="s">
        <v>125</v>
      </c>
      <c r="AF141" s="3" t="s">
        <v>1358</v>
      </c>
      <c r="AG141" s="3" t="s">
        <v>116</v>
      </c>
      <c r="AH141" s="3" t="s">
        <v>134</v>
      </c>
      <c r="AI141" s="3" t="s">
        <v>135</v>
      </c>
      <c r="AJ141" s="3" t="s">
        <v>1356</v>
      </c>
      <c r="AK141" s="3" t="s">
        <v>136</v>
      </c>
      <c r="AL141" s="3" t="s">
        <v>1356</v>
      </c>
      <c r="AM141" s="3" t="s">
        <v>116</v>
      </c>
      <c r="AN141" s="3" t="s">
        <v>116</v>
      </c>
      <c r="AO141" s="3" t="s">
        <v>116</v>
      </c>
      <c r="AP141" s="3" t="s">
        <v>1359</v>
      </c>
      <c r="AQ141" s="3" t="s">
        <v>116</v>
      </c>
      <c r="AR141" s="3" t="s">
        <v>138</v>
      </c>
      <c r="AS141" s="3" t="s">
        <v>139</v>
      </c>
      <c r="AT141" s="3" t="s">
        <v>140</v>
      </c>
      <c r="AU141" s="3" t="s">
        <v>116</v>
      </c>
    </row>
    <row r="142" spans="1:47" ht="45" customHeight="1" x14ac:dyDescent="0.25">
      <c r="A142" s="3" t="s">
        <v>1360</v>
      </c>
      <c r="B142" s="3" t="s">
        <v>109</v>
      </c>
      <c r="C142" s="3" t="s">
        <v>110</v>
      </c>
      <c r="D142" s="3" t="s">
        <v>111</v>
      </c>
      <c r="E142" s="3" t="s">
        <v>112</v>
      </c>
      <c r="F142" s="3" t="s">
        <v>113</v>
      </c>
      <c r="G142" s="3" t="s">
        <v>1361</v>
      </c>
      <c r="H142" s="3" t="s">
        <v>161</v>
      </c>
      <c r="I142" s="3" t="s">
        <v>116</v>
      </c>
      <c r="J142" s="3" t="s">
        <v>162</v>
      </c>
      <c r="K142" s="3" t="s">
        <v>1362</v>
      </c>
      <c r="L142" s="3" t="s">
        <v>116</v>
      </c>
      <c r="M142" s="3" t="s">
        <v>116</v>
      </c>
      <c r="N142" s="3" t="s">
        <v>116</v>
      </c>
      <c r="O142" s="3" t="s">
        <v>1363</v>
      </c>
      <c r="P142" s="3" t="s">
        <v>1364</v>
      </c>
      <c r="Q142" s="3" t="s">
        <v>981</v>
      </c>
      <c r="R142" s="3" t="s">
        <v>123</v>
      </c>
      <c r="S142" s="3" t="s">
        <v>1365</v>
      </c>
      <c r="T142" s="3" t="s">
        <v>679</v>
      </c>
      <c r="U142" s="3" t="s">
        <v>1366</v>
      </c>
      <c r="V142" s="3" t="s">
        <v>1367</v>
      </c>
      <c r="W142" s="3" t="s">
        <v>116</v>
      </c>
      <c r="X142" s="3" t="s">
        <v>116</v>
      </c>
      <c r="Y142" s="3" t="s">
        <v>128</v>
      </c>
      <c r="Z142" s="3" t="s">
        <v>116</v>
      </c>
      <c r="AA142" s="3" t="s">
        <v>129</v>
      </c>
      <c r="AB142" s="3" t="s">
        <v>130</v>
      </c>
      <c r="AC142" s="3" t="s">
        <v>116</v>
      </c>
      <c r="AD142" s="3" t="s">
        <v>314</v>
      </c>
      <c r="AE142" s="3" t="s">
        <v>289</v>
      </c>
      <c r="AF142" s="3" t="s">
        <v>1368</v>
      </c>
      <c r="AG142" s="3" t="s">
        <v>116</v>
      </c>
      <c r="AH142" s="3" t="s">
        <v>134</v>
      </c>
      <c r="AI142" s="3" t="s">
        <v>135</v>
      </c>
      <c r="AJ142" s="3" t="s">
        <v>1362</v>
      </c>
      <c r="AK142" s="3" t="s">
        <v>136</v>
      </c>
      <c r="AL142" s="3" t="s">
        <v>1362</v>
      </c>
      <c r="AM142" s="3" t="s">
        <v>116</v>
      </c>
      <c r="AN142" s="3" t="s">
        <v>116</v>
      </c>
      <c r="AO142" s="3" t="s">
        <v>116</v>
      </c>
      <c r="AP142" s="3" t="s">
        <v>1369</v>
      </c>
      <c r="AQ142" s="3" t="s">
        <v>116</v>
      </c>
      <c r="AR142" s="3" t="s">
        <v>138</v>
      </c>
      <c r="AS142" s="3" t="s">
        <v>139</v>
      </c>
      <c r="AT142" s="3" t="s">
        <v>140</v>
      </c>
      <c r="AU142" s="3" t="s">
        <v>116</v>
      </c>
    </row>
    <row r="143" spans="1:47" ht="45" customHeight="1" x14ac:dyDescent="0.25">
      <c r="A143" s="3" t="s">
        <v>1370</v>
      </c>
      <c r="B143" s="3" t="s">
        <v>109</v>
      </c>
      <c r="C143" s="3" t="s">
        <v>110</v>
      </c>
      <c r="D143" s="3" t="s">
        <v>111</v>
      </c>
      <c r="E143" s="3" t="s">
        <v>112</v>
      </c>
      <c r="F143" s="3" t="s">
        <v>113</v>
      </c>
      <c r="G143" s="3" t="s">
        <v>1371</v>
      </c>
      <c r="H143" s="3" t="s">
        <v>161</v>
      </c>
      <c r="I143" s="3" t="s">
        <v>116</v>
      </c>
      <c r="J143" s="3" t="s">
        <v>162</v>
      </c>
      <c r="K143" s="3" t="s">
        <v>1372</v>
      </c>
      <c r="L143" s="3" t="s">
        <v>116</v>
      </c>
      <c r="M143" s="3" t="s">
        <v>116</v>
      </c>
      <c r="N143" s="3" t="s">
        <v>116</v>
      </c>
      <c r="O143" s="3" t="s">
        <v>258</v>
      </c>
      <c r="P143" s="3" t="s">
        <v>259</v>
      </c>
      <c r="Q143" s="3" t="s">
        <v>247</v>
      </c>
      <c r="R143" s="3" t="s">
        <v>123</v>
      </c>
      <c r="S143" s="3" t="s">
        <v>1373</v>
      </c>
      <c r="T143" s="3" t="s">
        <v>261</v>
      </c>
      <c r="U143" s="3" t="s">
        <v>1374</v>
      </c>
      <c r="V143" s="3" t="s">
        <v>1375</v>
      </c>
      <c r="W143" s="3" t="s">
        <v>116</v>
      </c>
      <c r="X143" s="3" t="s">
        <v>116</v>
      </c>
      <c r="Y143" s="3" t="s">
        <v>128</v>
      </c>
      <c r="Z143" s="3" t="s">
        <v>116</v>
      </c>
      <c r="AA143" s="3" t="s">
        <v>129</v>
      </c>
      <c r="AB143" s="3" t="s">
        <v>264</v>
      </c>
      <c r="AC143" s="3" t="s">
        <v>116</v>
      </c>
      <c r="AD143" s="3" t="s">
        <v>314</v>
      </c>
      <c r="AE143" s="3" t="s">
        <v>125</v>
      </c>
      <c r="AF143" s="3" t="s">
        <v>1376</v>
      </c>
      <c r="AG143" s="3" t="s">
        <v>116</v>
      </c>
      <c r="AH143" s="3" t="s">
        <v>134</v>
      </c>
      <c r="AI143" s="3" t="s">
        <v>135</v>
      </c>
      <c r="AJ143" s="3" t="s">
        <v>1372</v>
      </c>
      <c r="AK143" s="3" t="s">
        <v>136</v>
      </c>
      <c r="AL143" s="3" t="s">
        <v>1372</v>
      </c>
      <c r="AM143" s="3" t="s">
        <v>116</v>
      </c>
      <c r="AN143" s="3" t="s">
        <v>116</v>
      </c>
      <c r="AO143" s="3" t="s">
        <v>116</v>
      </c>
      <c r="AP143" s="3" t="s">
        <v>1377</v>
      </c>
      <c r="AQ143" s="3" t="s">
        <v>116</v>
      </c>
      <c r="AR143" s="3" t="s">
        <v>138</v>
      </c>
      <c r="AS143" s="3" t="s">
        <v>139</v>
      </c>
      <c r="AT143" s="3" t="s">
        <v>140</v>
      </c>
      <c r="AU143" s="3" t="s">
        <v>116</v>
      </c>
    </row>
    <row r="144" spans="1:47" ht="45" customHeight="1" x14ac:dyDescent="0.25">
      <c r="A144" s="3" t="s">
        <v>1378</v>
      </c>
      <c r="B144" s="3" t="s">
        <v>109</v>
      </c>
      <c r="C144" s="3" t="s">
        <v>110</v>
      </c>
      <c r="D144" s="3" t="s">
        <v>111</v>
      </c>
      <c r="E144" s="3" t="s">
        <v>112</v>
      </c>
      <c r="F144" s="3" t="s">
        <v>113</v>
      </c>
      <c r="G144" s="3" t="s">
        <v>1379</v>
      </c>
      <c r="H144" s="3" t="s">
        <v>115</v>
      </c>
      <c r="I144" s="3" t="s">
        <v>116</v>
      </c>
      <c r="J144" s="3" t="s">
        <v>117</v>
      </c>
      <c r="K144" s="3" t="s">
        <v>1380</v>
      </c>
      <c r="L144" s="3" t="s">
        <v>116</v>
      </c>
      <c r="M144" s="3" t="s">
        <v>116</v>
      </c>
      <c r="N144" s="3" t="s">
        <v>116</v>
      </c>
      <c r="O144" s="3" t="s">
        <v>333</v>
      </c>
      <c r="P144" s="3" t="s">
        <v>334</v>
      </c>
      <c r="Q144" s="3" t="s">
        <v>1220</v>
      </c>
      <c r="R144" s="3" t="s">
        <v>123</v>
      </c>
      <c r="S144" s="3" t="s">
        <v>1381</v>
      </c>
      <c r="T144" s="3" t="s">
        <v>170</v>
      </c>
      <c r="U144" s="3" t="s">
        <v>1382</v>
      </c>
      <c r="V144" s="3" t="s">
        <v>1383</v>
      </c>
      <c r="W144" s="3" t="s">
        <v>116</v>
      </c>
      <c r="X144" s="3" t="s">
        <v>116</v>
      </c>
      <c r="Y144" s="3" t="s">
        <v>128</v>
      </c>
      <c r="Z144" s="3" t="s">
        <v>116</v>
      </c>
      <c r="AA144" s="3" t="s">
        <v>129</v>
      </c>
      <c r="AB144" s="3" t="s">
        <v>130</v>
      </c>
      <c r="AC144" s="3" t="s">
        <v>116</v>
      </c>
      <c r="AD144" s="3" t="s">
        <v>314</v>
      </c>
      <c r="AE144" s="3" t="s">
        <v>602</v>
      </c>
      <c r="AF144" s="3" t="s">
        <v>1384</v>
      </c>
      <c r="AG144" s="3" t="s">
        <v>116</v>
      </c>
      <c r="AH144" s="3" t="s">
        <v>134</v>
      </c>
      <c r="AI144" s="3" t="s">
        <v>135</v>
      </c>
      <c r="AJ144" s="3" t="s">
        <v>1380</v>
      </c>
      <c r="AK144" s="3" t="s">
        <v>136</v>
      </c>
      <c r="AL144" s="3" t="s">
        <v>1380</v>
      </c>
      <c r="AM144" s="3" t="s">
        <v>116</v>
      </c>
      <c r="AN144" s="3" t="s">
        <v>116</v>
      </c>
      <c r="AO144" s="3" t="s">
        <v>116</v>
      </c>
      <c r="AP144" s="3" t="s">
        <v>1385</v>
      </c>
      <c r="AQ144" s="3" t="s">
        <v>116</v>
      </c>
      <c r="AR144" s="3" t="s">
        <v>138</v>
      </c>
      <c r="AS144" s="3" t="s">
        <v>139</v>
      </c>
      <c r="AT144" s="3" t="s">
        <v>140</v>
      </c>
      <c r="AU144" s="3" t="s">
        <v>116</v>
      </c>
    </row>
    <row r="145" spans="1:47" ht="45" customHeight="1" x14ac:dyDescent="0.25">
      <c r="A145" s="3" t="s">
        <v>1386</v>
      </c>
      <c r="B145" s="3" t="s">
        <v>109</v>
      </c>
      <c r="C145" s="3" t="s">
        <v>110</v>
      </c>
      <c r="D145" s="3" t="s">
        <v>111</v>
      </c>
      <c r="E145" s="3" t="s">
        <v>112</v>
      </c>
      <c r="F145" s="3" t="s">
        <v>113</v>
      </c>
      <c r="G145" s="3" t="s">
        <v>1387</v>
      </c>
      <c r="H145" s="3" t="s">
        <v>161</v>
      </c>
      <c r="I145" s="3" t="s">
        <v>116</v>
      </c>
      <c r="J145" s="3" t="s">
        <v>162</v>
      </c>
      <c r="K145" s="3" t="s">
        <v>1388</v>
      </c>
      <c r="L145" s="3" t="s">
        <v>116</v>
      </c>
      <c r="M145" s="3" t="s">
        <v>116</v>
      </c>
      <c r="N145" s="3" t="s">
        <v>116</v>
      </c>
      <c r="O145" s="3" t="s">
        <v>333</v>
      </c>
      <c r="P145" s="3" t="s">
        <v>334</v>
      </c>
      <c r="Q145" s="3" t="s">
        <v>184</v>
      </c>
      <c r="R145" s="3" t="s">
        <v>123</v>
      </c>
      <c r="S145" s="3" t="s">
        <v>1389</v>
      </c>
      <c r="T145" s="3" t="s">
        <v>170</v>
      </c>
      <c r="U145" s="3" t="s">
        <v>1390</v>
      </c>
      <c r="V145" s="3" t="s">
        <v>1391</v>
      </c>
      <c r="W145" s="3" t="s">
        <v>116</v>
      </c>
      <c r="X145" s="3" t="s">
        <v>116</v>
      </c>
      <c r="Y145" s="3" t="s">
        <v>128</v>
      </c>
      <c r="Z145" s="3" t="s">
        <v>116</v>
      </c>
      <c r="AA145" s="3" t="s">
        <v>129</v>
      </c>
      <c r="AB145" s="3" t="s">
        <v>264</v>
      </c>
      <c r="AC145" s="3" t="s">
        <v>116</v>
      </c>
      <c r="AD145" s="3" t="s">
        <v>314</v>
      </c>
      <c r="AE145" s="3" t="s">
        <v>602</v>
      </c>
      <c r="AF145" s="3" t="s">
        <v>1392</v>
      </c>
      <c r="AG145" s="3" t="s">
        <v>116</v>
      </c>
      <c r="AH145" s="3" t="s">
        <v>134</v>
      </c>
      <c r="AI145" s="3" t="s">
        <v>135</v>
      </c>
      <c r="AJ145" s="3" t="s">
        <v>1388</v>
      </c>
      <c r="AK145" s="3" t="s">
        <v>136</v>
      </c>
      <c r="AL145" s="3" t="s">
        <v>1388</v>
      </c>
      <c r="AM145" s="3" t="s">
        <v>116</v>
      </c>
      <c r="AN145" s="3" t="s">
        <v>116</v>
      </c>
      <c r="AO145" s="3" t="s">
        <v>116</v>
      </c>
      <c r="AP145" s="3" t="s">
        <v>1393</v>
      </c>
      <c r="AQ145" s="3" t="s">
        <v>116</v>
      </c>
      <c r="AR145" s="3" t="s">
        <v>138</v>
      </c>
      <c r="AS145" s="3" t="s">
        <v>139</v>
      </c>
      <c r="AT145" s="3" t="s">
        <v>140</v>
      </c>
      <c r="AU145" s="3" t="s">
        <v>116</v>
      </c>
    </row>
    <row r="146" spans="1:47" ht="45" customHeight="1" x14ac:dyDescent="0.25">
      <c r="A146" s="3" t="s">
        <v>1394</v>
      </c>
      <c r="B146" s="3" t="s">
        <v>109</v>
      </c>
      <c r="C146" s="3" t="s">
        <v>110</v>
      </c>
      <c r="D146" s="3" t="s">
        <v>111</v>
      </c>
      <c r="E146" s="3" t="s">
        <v>112</v>
      </c>
      <c r="F146" s="3" t="s">
        <v>113</v>
      </c>
      <c r="G146" s="3" t="s">
        <v>1395</v>
      </c>
      <c r="H146" s="3" t="s">
        <v>115</v>
      </c>
      <c r="I146" s="3" t="s">
        <v>116</v>
      </c>
      <c r="J146" s="3" t="s">
        <v>117</v>
      </c>
      <c r="K146" s="3" t="s">
        <v>1396</v>
      </c>
      <c r="L146" s="3" t="s">
        <v>180</v>
      </c>
      <c r="M146" s="3" t="s">
        <v>181</v>
      </c>
      <c r="N146" s="3" t="s">
        <v>182</v>
      </c>
      <c r="O146" s="3" t="s">
        <v>116</v>
      </c>
      <c r="P146" s="3" t="s">
        <v>183</v>
      </c>
      <c r="Q146" s="3" t="s">
        <v>122</v>
      </c>
      <c r="R146" s="3" t="s">
        <v>123</v>
      </c>
      <c r="S146" s="3" t="s">
        <v>1397</v>
      </c>
      <c r="T146" s="3" t="s">
        <v>362</v>
      </c>
      <c r="U146" s="3" t="s">
        <v>1398</v>
      </c>
      <c r="V146" s="3" t="s">
        <v>1399</v>
      </c>
      <c r="W146" s="3" t="s">
        <v>116</v>
      </c>
      <c r="X146" s="3" t="s">
        <v>116</v>
      </c>
      <c r="Y146" s="3" t="s">
        <v>128</v>
      </c>
      <c r="Z146" s="3" t="s">
        <v>116</v>
      </c>
      <c r="AA146" s="3" t="s">
        <v>129</v>
      </c>
      <c r="AB146" s="3" t="s">
        <v>130</v>
      </c>
      <c r="AC146" s="3" t="s">
        <v>116</v>
      </c>
      <c r="AD146" s="3" t="s">
        <v>647</v>
      </c>
      <c r="AE146" s="3" t="s">
        <v>396</v>
      </c>
      <c r="AF146" s="3" t="s">
        <v>1400</v>
      </c>
      <c r="AG146" s="3" t="s">
        <v>116</v>
      </c>
      <c r="AH146" s="3" t="s">
        <v>134</v>
      </c>
      <c r="AI146" s="3" t="s">
        <v>135</v>
      </c>
      <c r="AJ146" s="3" t="s">
        <v>1396</v>
      </c>
      <c r="AK146" s="3" t="s">
        <v>136</v>
      </c>
      <c r="AL146" s="3" t="s">
        <v>1396</v>
      </c>
      <c r="AM146" s="3" t="s">
        <v>116</v>
      </c>
      <c r="AN146" s="3" t="s">
        <v>116</v>
      </c>
      <c r="AO146" s="3" t="s">
        <v>116</v>
      </c>
      <c r="AP146" s="3" t="s">
        <v>1401</v>
      </c>
      <c r="AQ146" s="3" t="s">
        <v>116</v>
      </c>
      <c r="AR146" s="3" t="s">
        <v>138</v>
      </c>
      <c r="AS146" s="3" t="s">
        <v>139</v>
      </c>
      <c r="AT146" s="3" t="s">
        <v>140</v>
      </c>
      <c r="AU146" s="3" t="s">
        <v>116</v>
      </c>
    </row>
    <row r="147" spans="1:47" ht="45" customHeight="1" x14ac:dyDescent="0.25">
      <c r="A147" s="3" t="s">
        <v>1402</v>
      </c>
      <c r="B147" s="3" t="s">
        <v>109</v>
      </c>
      <c r="C147" s="3" t="s">
        <v>110</v>
      </c>
      <c r="D147" s="3" t="s">
        <v>111</v>
      </c>
      <c r="E147" s="3" t="s">
        <v>112</v>
      </c>
      <c r="F147" s="3" t="s">
        <v>113</v>
      </c>
      <c r="G147" s="3" t="s">
        <v>1403</v>
      </c>
      <c r="H147" s="3" t="s">
        <v>115</v>
      </c>
      <c r="I147" s="3" t="s">
        <v>116</v>
      </c>
      <c r="J147" s="3" t="s">
        <v>117</v>
      </c>
      <c r="K147" s="3" t="s">
        <v>1404</v>
      </c>
      <c r="L147" s="3" t="s">
        <v>584</v>
      </c>
      <c r="M147" s="3" t="s">
        <v>165</v>
      </c>
      <c r="N147" s="3" t="s">
        <v>585</v>
      </c>
      <c r="O147" s="3" t="s">
        <v>116</v>
      </c>
      <c r="P147" s="3" t="s">
        <v>586</v>
      </c>
      <c r="Q147" s="3" t="s">
        <v>122</v>
      </c>
      <c r="R147" s="3" t="s">
        <v>123</v>
      </c>
      <c r="S147" s="3" t="s">
        <v>1405</v>
      </c>
      <c r="T147" s="3" t="s">
        <v>362</v>
      </c>
      <c r="U147" s="3" t="s">
        <v>1406</v>
      </c>
      <c r="V147" s="3" t="s">
        <v>1407</v>
      </c>
      <c r="W147" s="3" t="s">
        <v>116</v>
      </c>
      <c r="X147" s="3" t="s">
        <v>116</v>
      </c>
      <c r="Y147" s="3" t="s">
        <v>128</v>
      </c>
      <c r="Z147" s="3" t="s">
        <v>116</v>
      </c>
      <c r="AA147" s="3" t="s">
        <v>129</v>
      </c>
      <c r="AB147" s="3" t="s">
        <v>130</v>
      </c>
      <c r="AC147" s="3" t="s">
        <v>116</v>
      </c>
      <c r="AD147" s="3" t="s">
        <v>647</v>
      </c>
      <c r="AE147" s="3" t="s">
        <v>647</v>
      </c>
      <c r="AF147" s="3" t="s">
        <v>1408</v>
      </c>
      <c r="AG147" s="3" t="s">
        <v>116</v>
      </c>
      <c r="AH147" s="3" t="s">
        <v>134</v>
      </c>
      <c r="AI147" s="3" t="s">
        <v>135</v>
      </c>
      <c r="AJ147" s="3" t="s">
        <v>1404</v>
      </c>
      <c r="AK147" s="3" t="s">
        <v>136</v>
      </c>
      <c r="AL147" s="3" t="s">
        <v>1404</v>
      </c>
      <c r="AM147" s="3" t="s">
        <v>116</v>
      </c>
      <c r="AN147" s="3" t="s">
        <v>116</v>
      </c>
      <c r="AO147" s="3" t="s">
        <v>116</v>
      </c>
      <c r="AP147" s="3" t="s">
        <v>1409</v>
      </c>
      <c r="AQ147" s="3" t="s">
        <v>116</v>
      </c>
      <c r="AR147" s="3" t="s">
        <v>138</v>
      </c>
      <c r="AS147" s="3" t="s">
        <v>139</v>
      </c>
      <c r="AT147" s="3" t="s">
        <v>140</v>
      </c>
      <c r="AU147" s="3" t="s">
        <v>116</v>
      </c>
    </row>
    <row r="148" spans="1:47" ht="45" customHeight="1" x14ac:dyDescent="0.25">
      <c r="A148" s="3" t="s">
        <v>1410</v>
      </c>
      <c r="B148" s="3" t="s">
        <v>109</v>
      </c>
      <c r="C148" s="3" t="s">
        <v>110</v>
      </c>
      <c r="D148" s="3" t="s">
        <v>111</v>
      </c>
      <c r="E148" s="3" t="s">
        <v>112</v>
      </c>
      <c r="F148" s="3" t="s">
        <v>113</v>
      </c>
      <c r="G148" s="3" t="s">
        <v>1411</v>
      </c>
      <c r="H148" s="3" t="s">
        <v>115</v>
      </c>
      <c r="I148" s="3" t="s">
        <v>116</v>
      </c>
      <c r="J148" s="3" t="s">
        <v>117</v>
      </c>
      <c r="K148" s="3" t="s">
        <v>1412</v>
      </c>
      <c r="L148" s="3" t="s">
        <v>216</v>
      </c>
      <c r="M148" s="3" t="s">
        <v>217</v>
      </c>
      <c r="N148" s="3" t="s">
        <v>218</v>
      </c>
      <c r="O148" s="3" t="s">
        <v>116</v>
      </c>
      <c r="P148" s="3" t="s">
        <v>219</v>
      </c>
      <c r="Q148" s="3" t="s">
        <v>122</v>
      </c>
      <c r="R148" s="3" t="s">
        <v>123</v>
      </c>
      <c r="S148" s="3" t="s">
        <v>1413</v>
      </c>
      <c r="T148" s="3" t="s">
        <v>274</v>
      </c>
      <c r="U148" s="3" t="s">
        <v>1414</v>
      </c>
      <c r="V148" s="3" t="s">
        <v>1415</v>
      </c>
      <c r="W148" s="3" t="s">
        <v>116</v>
      </c>
      <c r="X148" s="3" t="s">
        <v>116</v>
      </c>
      <c r="Y148" s="3" t="s">
        <v>128</v>
      </c>
      <c r="Z148" s="3" t="s">
        <v>116</v>
      </c>
      <c r="AA148" s="3" t="s">
        <v>129</v>
      </c>
      <c r="AB148" s="3" t="s">
        <v>130</v>
      </c>
      <c r="AC148" s="3" t="s">
        <v>116</v>
      </c>
      <c r="AD148" s="3" t="s">
        <v>647</v>
      </c>
      <c r="AE148" s="3" t="s">
        <v>1140</v>
      </c>
      <c r="AF148" s="3" t="s">
        <v>1416</v>
      </c>
      <c r="AG148" s="3" t="s">
        <v>116</v>
      </c>
      <c r="AH148" s="3" t="s">
        <v>134</v>
      </c>
      <c r="AI148" s="3" t="s">
        <v>135</v>
      </c>
      <c r="AJ148" s="3" t="s">
        <v>1412</v>
      </c>
      <c r="AK148" s="3" t="s">
        <v>136</v>
      </c>
      <c r="AL148" s="3" t="s">
        <v>1412</v>
      </c>
      <c r="AM148" s="3" t="s">
        <v>116</v>
      </c>
      <c r="AN148" s="3" t="s">
        <v>116</v>
      </c>
      <c r="AO148" s="3" t="s">
        <v>116</v>
      </c>
      <c r="AP148" s="3" t="s">
        <v>1417</v>
      </c>
      <c r="AQ148" s="3" t="s">
        <v>116</v>
      </c>
      <c r="AR148" s="3" t="s">
        <v>138</v>
      </c>
      <c r="AS148" s="3" t="s">
        <v>139</v>
      </c>
      <c r="AT148" s="3" t="s">
        <v>140</v>
      </c>
      <c r="AU148" s="3" t="s">
        <v>116</v>
      </c>
    </row>
    <row r="149" spans="1:47" ht="45" customHeight="1" x14ac:dyDescent="0.25">
      <c r="A149" s="3" t="s">
        <v>1418</v>
      </c>
      <c r="B149" s="3" t="s">
        <v>109</v>
      </c>
      <c r="C149" s="3" t="s">
        <v>110</v>
      </c>
      <c r="D149" s="3" t="s">
        <v>111</v>
      </c>
      <c r="E149" s="3" t="s">
        <v>112</v>
      </c>
      <c r="F149" s="3" t="s">
        <v>113</v>
      </c>
      <c r="G149" s="3" t="s">
        <v>1419</v>
      </c>
      <c r="H149" s="3" t="s">
        <v>161</v>
      </c>
      <c r="I149" s="3" t="s">
        <v>116</v>
      </c>
      <c r="J149" s="3" t="s">
        <v>162</v>
      </c>
      <c r="K149" s="3" t="s">
        <v>1420</v>
      </c>
      <c r="L149" s="3" t="s">
        <v>513</v>
      </c>
      <c r="M149" s="3" t="s">
        <v>514</v>
      </c>
      <c r="N149" s="3" t="s">
        <v>515</v>
      </c>
      <c r="O149" s="3" t="s">
        <v>116</v>
      </c>
      <c r="P149" s="3" t="s">
        <v>516</v>
      </c>
      <c r="Q149" s="3" t="s">
        <v>1421</v>
      </c>
      <c r="R149" s="3" t="s">
        <v>123</v>
      </c>
      <c r="S149" s="3" t="s">
        <v>1422</v>
      </c>
      <c r="T149" s="3" t="s">
        <v>452</v>
      </c>
      <c r="U149" s="3" t="s">
        <v>1423</v>
      </c>
      <c r="V149" s="3" t="s">
        <v>1424</v>
      </c>
      <c r="W149" s="3" t="s">
        <v>116</v>
      </c>
      <c r="X149" s="3" t="s">
        <v>116</v>
      </c>
      <c r="Y149" s="3" t="s">
        <v>128</v>
      </c>
      <c r="Z149" s="3" t="s">
        <v>116</v>
      </c>
      <c r="AA149" s="3" t="s">
        <v>129</v>
      </c>
      <c r="AB149" s="3" t="s">
        <v>130</v>
      </c>
      <c r="AC149" s="3" t="s">
        <v>116</v>
      </c>
      <c r="AD149" s="3" t="s">
        <v>1140</v>
      </c>
      <c r="AE149" s="3" t="s">
        <v>1140</v>
      </c>
      <c r="AF149" s="3" t="s">
        <v>1425</v>
      </c>
      <c r="AG149" s="3" t="s">
        <v>116</v>
      </c>
      <c r="AH149" s="3" t="s">
        <v>134</v>
      </c>
      <c r="AI149" s="3" t="s">
        <v>135</v>
      </c>
      <c r="AJ149" s="3" t="s">
        <v>1420</v>
      </c>
      <c r="AK149" s="3" t="s">
        <v>136</v>
      </c>
      <c r="AL149" s="3" t="s">
        <v>1420</v>
      </c>
      <c r="AM149" s="3" t="s">
        <v>116</v>
      </c>
      <c r="AN149" s="3" t="s">
        <v>116</v>
      </c>
      <c r="AO149" s="3" t="s">
        <v>116</v>
      </c>
      <c r="AP149" s="3" t="s">
        <v>1426</v>
      </c>
      <c r="AQ149" s="3" t="s">
        <v>116</v>
      </c>
      <c r="AR149" s="3" t="s">
        <v>138</v>
      </c>
      <c r="AS149" s="3" t="s">
        <v>139</v>
      </c>
      <c r="AT149" s="3" t="s">
        <v>140</v>
      </c>
      <c r="AU149" s="3" t="s">
        <v>116</v>
      </c>
    </row>
    <row r="150" spans="1:47" ht="45" customHeight="1" x14ac:dyDescent="0.25">
      <c r="A150" s="3" t="s">
        <v>1427</v>
      </c>
      <c r="B150" s="3" t="s">
        <v>109</v>
      </c>
      <c r="C150" s="3" t="s">
        <v>110</v>
      </c>
      <c r="D150" s="3" t="s">
        <v>111</v>
      </c>
      <c r="E150" s="3" t="s">
        <v>112</v>
      </c>
      <c r="F150" s="3" t="s">
        <v>113</v>
      </c>
      <c r="G150" s="3" t="s">
        <v>1428</v>
      </c>
      <c r="H150" s="3" t="s">
        <v>161</v>
      </c>
      <c r="I150" s="3" t="s">
        <v>116</v>
      </c>
      <c r="J150" s="3" t="s">
        <v>162</v>
      </c>
      <c r="K150" s="3" t="s">
        <v>1429</v>
      </c>
      <c r="L150" s="3" t="s">
        <v>116</v>
      </c>
      <c r="M150" s="3" t="s">
        <v>116</v>
      </c>
      <c r="N150" s="3" t="s">
        <v>116</v>
      </c>
      <c r="O150" s="3" t="s">
        <v>333</v>
      </c>
      <c r="P150" s="3" t="s">
        <v>334</v>
      </c>
      <c r="Q150" s="3" t="s">
        <v>1430</v>
      </c>
      <c r="R150" s="3" t="s">
        <v>123</v>
      </c>
      <c r="S150" s="3" t="s">
        <v>1431</v>
      </c>
      <c r="T150" s="3" t="s">
        <v>311</v>
      </c>
      <c r="U150" s="3" t="s">
        <v>1042</v>
      </c>
      <c r="V150" s="3" t="s">
        <v>1043</v>
      </c>
      <c r="W150" s="3" t="s">
        <v>116</v>
      </c>
      <c r="X150" s="3" t="s">
        <v>116</v>
      </c>
      <c r="Y150" s="3" t="s">
        <v>128</v>
      </c>
      <c r="Z150" s="3" t="s">
        <v>116</v>
      </c>
      <c r="AA150" s="3" t="s">
        <v>129</v>
      </c>
      <c r="AB150" s="3" t="s">
        <v>130</v>
      </c>
      <c r="AC150" s="3" t="s">
        <v>116</v>
      </c>
      <c r="AD150" s="3" t="s">
        <v>1140</v>
      </c>
      <c r="AE150" s="3" t="s">
        <v>405</v>
      </c>
      <c r="AF150" s="3" t="s">
        <v>1432</v>
      </c>
      <c r="AG150" s="3" t="s">
        <v>116</v>
      </c>
      <c r="AH150" s="3" t="s">
        <v>134</v>
      </c>
      <c r="AI150" s="3" t="s">
        <v>135</v>
      </c>
      <c r="AJ150" s="3" t="s">
        <v>1429</v>
      </c>
      <c r="AK150" s="3" t="s">
        <v>136</v>
      </c>
      <c r="AL150" s="3" t="s">
        <v>1429</v>
      </c>
      <c r="AM150" s="3" t="s">
        <v>116</v>
      </c>
      <c r="AN150" s="3" t="s">
        <v>116</v>
      </c>
      <c r="AO150" s="3" t="s">
        <v>116</v>
      </c>
      <c r="AP150" s="3" t="s">
        <v>1433</v>
      </c>
      <c r="AQ150" s="3" t="s">
        <v>116</v>
      </c>
      <c r="AR150" s="3" t="s">
        <v>138</v>
      </c>
      <c r="AS150" s="3" t="s">
        <v>139</v>
      </c>
      <c r="AT150" s="3" t="s">
        <v>140</v>
      </c>
      <c r="AU150" s="3" t="s">
        <v>116</v>
      </c>
    </row>
    <row r="151" spans="1:47" ht="45" customHeight="1" x14ac:dyDescent="0.25">
      <c r="A151" s="3" t="s">
        <v>1434</v>
      </c>
      <c r="B151" s="3" t="s">
        <v>109</v>
      </c>
      <c r="C151" s="3" t="s">
        <v>110</v>
      </c>
      <c r="D151" s="3" t="s">
        <v>111</v>
      </c>
      <c r="E151" s="3" t="s">
        <v>112</v>
      </c>
      <c r="F151" s="3" t="s">
        <v>113</v>
      </c>
      <c r="G151" s="3" t="s">
        <v>1435</v>
      </c>
      <c r="H151" s="3" t="s">
        <v>161</v>
      </c>
      <c r="I151" s="3" t="s">
        <v>116</v>
      </c>
      <c r="J151" s="3" t="s">
        <v>162</v>
      </c>
      <c r="K151" s="3" t="s">
        <v>1436</v>
      </c>
      <c r="L151" s="3" t="s">
        <v>116</v>
      </c>
      <c r="M151" s="3" t="s">
        <v>116</v>
      </c>
      <c r="N151" s="3" t="s">
        <v>116</v>
      </c>
      <c r="O151" s="3" t="s">
        <v>144</v>
      </c>
      <c r="P151" s="3" t="s">
        <v>145</v>
      </c>
      <c r="Q151" s="3" t="s">
        <v>122</v>
      </c>
      <c r="R151" s="3" t="s">
        <v>123</v>
      </c>
      <c r="S151" s="3" t="s">
        <v>1437</v>
      </c>
      <c r="T151" s="3" t="s">
        <v>679</v>
      </c>
      <c r="U151" s="3" t="s">
        <v>1438</v>
      </c>
      <c r="V151" s="3" t="s">
        <v>1439</v>
      </c>
      <c r="W151" s="3" t="s">
        <v>116</v>
      </c>
      <c r="X151" s="3" t="s">
        <v>116</v>
      </c>
      <c r="Y151" s="3" t="s">
        <v>128</v>
      </c>
      <c r="Z151" s="3" t="s">
        <v>116</v>
      </c>
      <c r="AA151" s="3" t="s">
        <v>129</v>
      </c>
      <c r="AB151" s="3" t="s">
        <v>130</v>
      </c>
      <c r="AC151" s="3" t="s">
        <v>116</v>
      </c>
      <c r="AD151" s="3" t="s">
        <v>396</v>
      </c>
      <c r="AE151" s="3" t="s">
        <v>286</v>
      </c>
      <c r="AF151" s="3" t="s">
        <v>1440</v>
      </c>
      <c r="AG151" s="3" t="s">
        <v>116</v>
      </c>
      <c r="AH151" s="3" t="s">
        <v>134</v>
      </c>
      <c r="AI151" s="3" t="s">
        <v>135</v>
      </c>
      <c r="AJ151" s="3" t="s">
        <v>1436</v>
      </c>
      <c r="AK151" s="3" t="s">
        <v>136</v>
      </c>
      <c r="AL151" s="3" t="s">
        <v>1436</v>
      </c>
      <c r="AM151" s="3" t="s">
        <v>116</v>
      </c>
      <c r="AN151" s="3" t="s">
        <v>116</v>
      </c>
      <c r="AO151" s="3" t="s">
        <v>116</v>
      </c>
      <c r="AP151" s="3" t="s">
        <v>1441</v>
      </c>
      <c r="AQ151" s="3" t="s">
        <v>116</v>
      </c>
      <c r="AR151" s="3" t="s">
        <v>138</v>
      </c>
      <c r="AS151" s="3" t="s">
        <v>139</v>
      </c>
      <c r="AT151" s="3" t="s">
        <v>140</v>
      </c>
      <c r="AU151" s="3" t="s">
        <v>116</v>
      </c>
    </row>
    <row r="152" spans="1:47" ht="45" customHeight="1" x14ac:dyDescent="0.25">
      <c r="A152" s="3" t="s">
        <v>1442</v>
      </c>
      <c r="B152" s="3" t="s">
        <v>109</v>
      </c>
      <c r="C152" s="3" t="s">
        <v>110</v>
      </c>
      <c r="D152" s="3" t="s">
        <v>111</v>
      </c>
      <c r="E152" s="3" t="s">
        <v>112</v>
      </c>
      <c r="F152" s="3" t="s">
        <v>113</v>
      </c>
      <c r="G152" s="3" t="s">
        <v>1443</v>
      </c>
      <c r="H152" s="3" t="s">
        <v>161</v>
      </c>
      <c r="I152" s="3" t="s">
        <v>116</v>
      </c>
      <c r="J152" s="3" t="s">
        <v>162</v>
      </c>
      <c r="K152" s="3" t="s">
        <v>1444</v>
      </c>
      <c r="L152" s="3" t="s">
        <v>116</v>
      </c>
      <c r="M152" s="3" t="s">
        <v>116</v>
      </c>
      <c r="N152" s="3" t="s">
        <v>116</v>
      </c>
      <c r="O152" s="3" t="s">
        <v>333</v>
      </c>
      <c r="P152" s="3" t="s">
        <v>334</v>
      </c>
      <c r="Q152" s="3" t="s">
        <v>122</v>
      </c>
      <c r="R152" s="3" t="s">
        <v>123</v>
      </c>
      <c r="S152" s="3" t="s">
        <v>1445</v>
      </c>
      <c r="T152" s="3" t="s">
        <v>261</v>
      </c>
      <c r="U152" s="3" t="s">
        <v>1446</v>
      </c>
      <c r="V152" s="3" t="s">
        <v>1447</v>
      </c>
      <c r="W152" s="3" t="s">
        <v>116</v>
      </c>
      <c r="X152" s="3" t="s">
        <v>116</v>
      </c>
      <c r="Y152" s="3" t="s">
        <v>128</v>
      </c>
      <c r="Z152" s="3" t="s">
        <v>116</v>
      </c>
      <c r="AA152" s="3" t="s">
        <v>129</v>
      </c>
      <c r="AB152" s="3" t="s">
        <v>130</v>
      </c>
      <c r="AC152" s="3" t="s">
        <v>116</v>
      </c>
      <c r="AD152" s="3" t="s">
        <v>396</v>
      </c>
      <c r="AE152" s="3" t="s">
        <v>690</v>
      </c>
      <c r="AF152" s="3" t="s">
        <v>1448</v>
      </c>
      <c r="AG152" s="3" t="s">
        <v>116</v>
      </c>
      <c r="AH152" s="3" t="s">
        <v>134</v>
      </c>
      <c r="AI152" s="3" t="s">
        <v>135</v>
      </c>
      <c r="AJ152" s="3" t="s">
        <v>1444</v>
      </c>
      <c r="AK152" s="3" t="s">
        <v>136</v>
      </c>
      <c r="AL152" s="3" t="s">
        <v>1444</v>
      </c>
      <c r="AM152" s="3" t="s">
        <v>116</v>
      </c>
      <c r="AN152" s="3" t="s">
        <v>116</v>
      </c>
      <c r="AO152" s="3" t="s">
        <v>116</v>
      </c>
      <c r="AP152" s="3" t="s">
        <v>1449</v>
      </c>
      <c r="AQ152" s="3" t="s">
        <v>116</v>
      </c>
      <c r="AR152" s="3" t="s">
        <v>138</v>
      </c>
      <c r="AS152" s="3" t="s">
        <v>139</v>
      </c>
      <c r="AT152" s="3" t="s">
        <v>140</v>
      </c>
      <c r="AU152" s="3" t="s">
        <v>116</v>
      </c>
    </row>
    <row r="153" spans="1:47" ht="45" customHeight="1" x14ac:dyDescent="0.25">
      <c r="A153" s="3" t="s">
        <v>1450</v>
      </c>
      <c r="B153" s="3" t="s">
        <v>109</v>
      </c>
      <c r="C153" s="3" t="s">
        <v>110</v>
      </c>
      <c r="D153" s="3" t="s">
        <v>111</v>
      </c>
      <c r="E153" s="3" t="s">
        <v>112</v>
      </c>
      <c r="F153" s="3" t="s">
        <v>113</v>
      </c>
      <c r="G153" s="3" t="s">
        <v>1451</v>
      </c>
      <c r="H153" s="3" t="s">
        <v>115</v>
      </c>
      <c r="I153" s="3" t="s">
        <v>116</v>
      </c>
      <c r="J153" s="3" t="s">
        <v>117</v>
      </c>
      <c r="K153" s="3" t="s">
        <v>1452</v>
      </c>
      <c r="L153" s="3" t="s">
        <v>119</v>
      </c>
      <c r="M153" s="3" t="s">
        <v>120</v>
      </c>
      <c r="N153" s="3" t="s">
        <v>120</v>
      </c>
      <c r="O153" s="3" t="s">
        <v>116</v>
      </c>
      <c r="P153" s="3" t="s">
        <v>121</v>
      </c>
      <c r="Q153" s="3" t="s">
        <v>122</v>
      </c>
      <c r="R153" s="3" t="s">
        <v>123</v>
      </c>
      <c r="S153" s="3" t="s">
        <v>1453</v>
      </c>
      <c r="T153" s="3" t="s">
        <v>384</v>
      </c>
      <c r="U153" s="3" t="s">
        <v>1454</v>
      </c>
      <c r="V153" s="3" t="s">
        <v>1455</v>
      </c>
      <c r="W153" s="3" t="s">
        <v>116</v>
      </c>
      <c r="X153" s="3" t="s">
        <v>116</v>
      </c>
      <c r="Y153" s="3" t="s">
        <v>128</v>
      </c>
      <c r="Z153" s="3" t="s">
        <v>116</v>
      </c>
      <c r="AA153" s="3" t="s">
        <v>129</v>
      </c>
      <c r="AB153" s="3" t="s">
        <v>130</v>
      </c>
      <c r="AC153" s="3" t="s">
        <v>116</v>
      </c>
      <c r="AD153" s="3" t="s">
        <v>396</v>
      </c>
      <c r="AE153" s="3" t="s">
        <v>445</v>
      </c>
      <c r="AF153" s="3" t="s">
        <v>1456</v>
      </c>
      <c r="AG153" s="3" t="s">
        <v>116</v>
      </c>
      <c r="AH153" s="3" t="s">
        <v>134</v>
      </c>
      <c r="AI153" s="3" t="s">
        <v>135</v>
      </c>
      <c r="AJ153" s="3" t="s">
        <v>1452</v>
      </c>
      <c r="AK153" s="3" t="s">
        <v>136</v>
      </c>
      <c r="AL153" s="3" t="s">
        <v>1452</v>
      </c>
      <c r="AM153" s="3" t="s">
        <v>116</v>
      </c>
      <c r="AN153" s="3" t="s">
        <v>116</v>
      </c>
      <c r="AO153" s="3" t="s">
        <v>116</v>
      </c>
      <c r="AP153" s="3" t="s">
        <v>1457</v>
      </c>
      <c r="AQ153" s="3" t="s">
        <v>116</v>
      </c>
      <c r="AR153" s="3" t="s">
        <v>138</v>
      </c>
      <c r="AS153" s="3" t="s">
        <v>139</v>
      </c>
      <c r="AT153" s="3" t="s">
        <v>140</v>
      </c>
      <c r="AU153" s="3" t="s">
        <v>116</v>
      </c>
    </row>
    <row r="154" spans="1:47" ht="45" customHeight="1" x14ac:dyDescent="0.25">
      <c r="A154" s="3" t="s">
        <v>1458</v>
      </c>
      <c r="B154" s="3" t="s">
        <v>109</v>
      </c>
      <c r="C154" s="3" t="s">
        <v>110</v>
      </c>
      <c r="D154" s="3" t="s">
        <v>111</v>
      </c>
      <c r="E154" s="3" t="s">
        <v>112</v>
      </c>
      <c r="F154" s="3" t="s">
        <v>113</v>
      </c>
      <c r="G154" s="3" t="s">
        <v>1459</v>
      </c>
      <c r="H154" s="3" t="s">
        <v>115</v>
      </c>
      <c r="I154" s="3" t="s">
        <v>116</v>
      </c>
      <c r="J154" s="3" t="s">
        <v>117</v>
      </c>
      <c r="K154" s="3" t="s">
        <v>1460</v>
      </c>
      <c r="L154" s="3" t="s">
        <v>119</v>
      </c>
      <c r="M154" s="3" t="s">
        <v>120</v>
      </c>
      <c r="N154" s="3" t="s">
        <v>120</v>
      </c>
      <c r="O154" s="3" t="s">
        <v>116</v>
      </c>
      <c r="P154" s="3" t="s">
        <v>121</v>
      </c>
      <c r="Q154" s="3" t="s">
        <v>122</v>
      </c>
      <c r="R154" s="3" t="s">
        <v>123</v>
      </c>
      <c r="S154" s="3" t="s">
        <v>1461</v>
      </c>
      <c r="T154" s="3" t="s">
        <v>420</v>
      </c>
      <c r="U154" s="3" t="s">
        <v>1462</v>
      </c>
      <c r="V154" s="3" t="s">
        <v>1463</v>
      </c>
      <c r="W154" s="3" t="s">
        <v>116</v>
      </c>
      <c r="X154" s="3" t="s">
        <v>116</v>
      </c>
      <c r="Y154" s="3" t="s">
        <v>128</v>
      </c>
      <c r="Z154" s="3" t="s">
        <v>116</v>
      </c>
      <c r="AA154" s="3" t="s">
        <v>129</v>
      </c>
      <c r="AB154" s="3" t="s">
        <v>130</v>
      </c>
      <c r="AC154" s="3" t="s">
        <v>116</v>
      </c>
      <c r="AD154" s="3" t="s">
        <v>700</v>
      </c>
      <c r="AE154" s="3" t="s">
        <v>445</v>
      </c>
      <c r="AF154" s="3" t="s">
        <v>1464</v>
      </c>
      <c r="AG154" s="3" t="s">
        <v>116</v>
      </c>
      <c r="AH154" s="3" t="s">
        <v>134</v>
      </c>
      <c r="AI154" s="3" t="s">
        <v>135</v>
      </c>
      <c r="AJ154" s="3" t="s">
        <v>1460</v>
      </c>
      <c r="AK154" s="3" t="s">
        <v>136</v>
      </c>
      <c r="AL154" s="3" t="s">
        <v>1460</v>
      </c>
      <c r="AM154" s="3" t="s">
        <v>116</v>
      </c>
      <c r="AN154" s="3" t="s">
        <v>116</v>
      </c>
      <c r="AO154" s="3" t="s">
        <v>116</v>
      </c>
      <c r="AP154" s="3" t="s">
        <v>1465</v>
      </c>
      <c r="AQ154" s="3" t="s">
        <v>116</v>
      </c>
      <c r="AR154" s="3" t="s">
        <v>138</v>
      </c>
      <c r="AS154" s="3" t="s">
        <v>139</v>
      </c>
      <c r="AT154" s="3" t="s">
        <v>140</v>
      </c>
      <c r="AU154" s="3" t="s">
        <v>116</v>
      </c>
    </row>
    <row r="155" spans="1:47" ht="45" customHeight="1" x14ac:dyDescent="0.25">
      <c r="A155" s="3" t="s">
        <v>1466</v>
      </c>
      <c r="B155" s="3" t="s">
        <v>109</v>
      </c>
      <c r="C155" s="3" t="s">
        <v>110</v>
      </c>
      <c r="D155" s="3" t="s">
        <v>111</v>
      </c>
      <c r="E155" s="3" t="s">
        <v>112</v>
      </c>
      <c r="F155" s="3" t="s">
        <v>113</v>
      </c>
      <c r="G155" s="3" t="s">
        <v>1467</v>
      </c>
      <c r="H155" s="3" t="s">
        <v>115</v>
      </c>
      <c r="I155" s="3" t="s">
        <v>116</v>
      </c>
      <c r="J155" s="3" t="s">
        <v>117</v>
      </c>
      <c r="K155" s="3" t="s">
        <v>1468</v>
      </c>
      <c r="L155" s="3" t="s">
        <v>116</v>
      </c>
      <c r="M155" s="3" t="s">
        <v>116</v>
      </c>
      <c r="N155" s="3" t="s">
        <v>116</v>
      </c>
      <c r="O155" s="3" t="s">
        <v>1469</v>
      </c>
      <c r="P155" s="3" t="s">
        <v>1470</v>
      </c>
      <c r="Q155" s="3" t="s">
        <v>122</v>
      </c>
      <c r="R155" s="3" t="s">
        <v>123</v>
      </c>
      <c r="S155" s="3" t="s">
        <v>1471</v>
      </c>
      <c r="T155" s="3" t="s">
        <v>311</v>
      </c>
      <c r="U155" s="3" t="s">
        <v>1472</v>
      </c>
      <c r="V155" s="3" t="s">
        <v>1473</v>
      </c>
      <c r="W155" s="3" t="s">
        <v>116</v>
      </c>
      <c r="X155" s="3" t="s">
        <v>116</v>
      </c>
      <c r="Y155" s="3" t="s">
        <v>128</v>
      </c>
      <c r="Z155" s="3" t="s">
        <v>116</v>
      </c>
      <c r="AA155" s="3" t="s">
        <v>129</v>
      </c>
      <c r="AB155" s="3" t="s">
        <v>130</v>
      </c>
      <c r="AC155" s="3" t="s">
        <v>116</v>
      </c>
      <c r="AD155" s="3" t="s">
        <v>700</v>
      </c>
      <c r="AE155" s="3" t="s">
        <v>445</v>
      </c>
      <c r="AF155" s="3" t="s">
        <v>1474</v>
      </c>
      <c r="AG155" s="3" t="s">
        <v>116</v>
      </c>
      <c r="AH155" s="3" t="s">
        <v>134</v>
      </c>
      <c r="AI155" s="3" t="s">
        <v>135</v>
      </c>
      <c r="AJ155" s="3" t="s">
        <v>1468</v>
      </c>
      <c r="AK155" s="3" t="s">
        <v>136</v>
      </c>
      <c r="AL155" s="3" t="s">
        <v>1468</v>
      </c>
      <c r="AM155" s="3" t="s">
        <v>116</v>
      </c>
      <c r="AN155" s="3" t="s">
        <v>116</v>
      </c>
      <c r="AO155" s="3" t="s">
        <v>116</v>
      </c>
      <c r="AP155" s="3" t="s">
        <v>1475</v>
      </c>
      <c r="AQ155" s="3" t="s">
        <v>116</v>
      </c>
      <c r="AR155" s="3" t="s">
        <v>138</v>
      </c>
      <c r="AS155" s="3" t="s">
        <v>139</v>
      </c>
      <c r="AT155" s="3" t="s">
        <v>140</v>
      </c>
      <c r="AU155" s="3" t="s">
        <v>116</v>
      </c>
    </row>
    <row r="156" spans="1:47" ht="45" customHeight="1" x14ac:dyDescent="0.25">
      <c r="A156" s="3" t="s">
        <v>1476</v>
      </c>
      <c r="B156" s="3" t="s">
        <v>109</v>
      </c>
      <c r="C156" s="3" t="s">
        <v>110</v>
      </c>
      <c r="D156" s="3" t="s">
        <v>111</v>
      </c>
      <c r="E156" s="3" t="s">
        <v>112</v>
      </c>
      <c r="F156" s="3" t="s">
        <v>113</v>
      </c>
      <c r="G156" s="3" t="s">
        <v>1477</v>
      </c>
      <c r="H156" s="3" t="s">
        <v>161</v>
      </c>
      <c r="I156" s="3" t="s">
        <v>116</v>
      </c>
      <c r="J156" s="3" t="s">
        <v>162</v>
      </c>
      <c r="K156" s="3" t="s">
        <v>1478</v>
      </c>
      <c r="L156" s="3" t="s">
        <v>1479</v>
      </c>
      <c r="M156" s="3" t="s">
        <v>1480</v>
      </c>
      <c r="N156" s="3" t="s">
        <v>1481</v>
      </c>
      <c r="O156" s="3" t="s">
        <v>116</v>
      </c>
      <c r="P156" s="3" t="s">
        <v>1482</v>
      </c>
      <c r="Q156" s="3" t="s">
        <v>299</v>
      </c>
      <c r="R156" s="3" t="s">
        <v>123</v>
      </c>
      <c r="S156" s="3" t="s">
        <v>1483</v>
      </c>
      <c r="T156" s="3" t="s">
        <v>261</v>
      </c>
      <c r="U156" s="3" t="s">
        <v>1484</v>
      </c>
      <c r="V156" s="3" t="s">
        <v>1485</v>
      </c>
      <c r="W156" s="3" t="s">
        <v>116</v>
      </c>
      <c r="X156" s="3" t="s">
        <v>116</v>
      </c>
      <c r="Y156" s="3" t="s">
        <v>128</v>
      </c>
      <c r="Z156" s="3" t="s">
        <v>116</v>
      </c>
      <c r="AA156" s="3" t="s">
        <v>129</v>
      </c>
      <c r="AB156" s="3" t="s">
        <v>130</v>
      </c>
      <c r="AC156" s="3" t="s">
        <v>116</v>
      </c>
      <c r="AD156" s="3" t="s">
        <v>700</v>
      </c>
      <c r="AE156" s="3" t="s">
        <v>336</v>
      </c>
      <c r="AF156" s="3" t="s">
        <v>1486</v>
      </c>
      <c r="AG156" s="3" t="s">
        <v>116</v>
      </c>
      <c r="AH156" s="3" t="s">
        <v>134</v>
      </c>
      <c r="AI156" s="3" t="s">
        <v>135</v>
      </c>
      <c r="AJ156" s="3" t="s">
        <v>1478</v>
      </c>
      <c r="AK156" s="3" t="s">
        <v>136</v>
      </c>
      <c r="AL156" s="3" t="s">
        <v>1478</v>
      </c>
      <c r="AM156" s="3" t="s">
        <v>116</v>
      </c>
      <c r="AN156" s="3" t="s">
        <v>116</v>
      </c>
      <c r="AO156" s="3" t="s">
        <v>116</v>
      </c>
      <c r="AP156" s="3" t="s">
        <v>1487</v>
      </c>
      <c r="AQ156" s="3" t="s">
        <v>116</v>
      </c>
      <c r="AR156" s="3" t="s">
        <v>138</v>
      </c>
      <c r="AS156" s="3" t="s">
        <v>139</v>
      </c>
      <c r="AT156" s="3" t="s">
        <v>140</v>
      </c>
      <c r="AU156" s="3" t="s">
        <v>116</v>
      </c>
    </row>
    <row r="157" spans="1:47" ht="45" customHeight="1" x14ac:dyDescent="0.25">
      <c r="A157" s="3" t="s">
        <v>1488</v>
      </c>
      <c r="B157" s="3" t="s">
        <v>109</v>
      </c>
      <c r="C157" s="3" t="s">
        <v>110</v>
      </c>
      <c r="D157" s="3" t="s">
        <v>111</v>
      </c>
      <c r="E157" s="3" t="s">
        <v>112</v>
      </c>
      <c r="F157" s="3" t="s">
        <v>113</v>
      </c>
      <c r="G157" s="3" t="s">
        <v>1489</v>
      </c>
      <c r="H157" s="3" t="s">
        <v>115</v>
      </c>
      <c r="I157" s="3" t="s">
        <v>116</v>
      </c>
      <c r="J157" s="3" t="s">
        <v>162</v>
      </c>
      <c r="K157" s="3" t="s">
        <v>1490</v>
      </c>
      <c r="L157" s="3" t="s">
        <v>116</v>
      </c>
      <c r="M157" s="3" t="s">
        <v>116</v>
      </c>
      <c r="N157" s="3" t="s">
        <v>116</v>
      </c>
      <c r="O157" s="3" t="s">
        <v>846</v>
      </c>
      <c r="P157" s="3" t="s">
        <v>847</v>
      </c>
      <c r="Q157" s="3" t="s">
        <v>184</v>
      </c>
      <c r="R157" s="3" t="s">
        <v>123</v>
      </c>
      <c r="S157" s="3" t="s">
        <v>1491</v>
      </c>
      <c r="T157" s="3" t="s">
        <v>746</v>
      </c>
      <c r="U157" s="3" t="s">
        <v>1492</v>
      </c>
      <c r="V157" s="3" t="s">
        <v>1493</v>
      </c>
      <c r="W157" s="3" t="s">
        <v>116</v>
      </c>
      <c r="X157" s="3" t="s">
        <v>116</v>
      </c>
      <c r="Y157" s="3" t="s">
        <v>128</v>
      </c>
      <c r="Z157" s="3" t="s">
        <v>116</v>
      </c>
      <c r="AA157" s="3" t="s">
        <v>129</v>
      </c>
      <c r="AB157" s="3" t="s">
        <v>130</v>
      </c>
      <c r="AC157" s="3" t="s">
        <v>116</v>
      </c>
      <c r="AD157" s="3" t="s">
        <v>1224</v>
      </c>
      <c r="AE157" s="3" t="s">
        <v>1494</v>
      </c>
      <c r="AF157" s="3" t="s">
        <v>1495</v>
      </c>
      <c r="AG157" s="3" t="s">
        <v>116</v>
      </c>
      <c r="AH157" s="3" t="s">
        <v>134</v>
      </c>
      <c r="AI157" s="3" t="s">
        <v>135</v>
      </c>
      <c r="AJ157" s="3" t="s">
        <v>1490</v>
      </c>
      <c r="AK157" s="3" t="s">
        <v>136</v>
      </c>
      <c r="AL157" s="3" t="s">
        <v>1490</v>
      </c>
      <c r="AM157" s="3" t="s">
        <v>116</v>
      </c>
      <c r="AN157" s="3" t="s">
        <v>116</v>
      </c>
      <c r="AO157" s="3" t="s">
        <v>116</v>
      </c>
      <c r="AP157" s="3" t="s">
        <v>1496</v>
      </c>
      <c r="AQ157" s="3" t="s">
        <v>116</v>
      </c>
      <c r="AR157" s="3" t="s">
        <v>138</v>
      </c>
      <c r="AS157" s="3" t="s">
        <v>139</v>
      </c>
      <c r="AT157" s="3" t="s">
        <v>140</v>
      </c>
      <c r="AU157" s="3" t="s">
        <v>116</v>
      </c>
    </row>
    <row r="158" spans="1:47" ht="45" customHeight="1" x14ac:dyDescent="0.25">
      <c r="A158" s="3" t="s">
        <v>1497</v>
      </c>
      <c r="B158" s="3" t="s">
        <v>109</v>
      </c>
      <c r="C158" s="3" t="s">
        <v>110</v>
      </c>
      <c r="D158" s="3" t="s">
        <v>111</v>
      </c>
      <c r="E158" s="3" t="s">
        <v>112</v>
      </c>
      <c r="F158" s="3" t="s">
        <v>113</v>
      </c>
      <c r="G158" s="3" t="s">
        <v>1498</v>
      </c>
      <c r="H158" s="3" t="s">
        <v>115</v>
      </c>
      <c r="I158" s="3" t="s">
        <v>116</v>
      </c>
      <c r="J158" s="3" t="s">
        <v>117</v>
      </c>
      <c r="K158" s="3" t="s">
        <v>1499</v>
      </c>
      <c r="L158" s="3" t="s">
        <v>371</v>
      </c>
      <c r="M158" s="3" t="s">
        <v>372</v>
      </c>
      <c r="N158" s="3" t="s">
        <v>373</v>
      </c>
      <c r="O158" s="3" t="s">
        <v>116</v>
      </c>
      <c r="P158" s="3" t="s">
        <v>374</v>
      </c>
      <c r="Q158" s="3" t="s">
        <v>122</v>
      </c>
      <c r="R158" s="3" t="s">
        <v>123</v>
      </c>
      <c r="S158" s="3" t="s">
        <v>1500</v>
      </c>
      <c r="T158" s="3" t="s">
        <v>420</v>
      </c>
      <c r="U158" s="3" t="s">
        <v>1501</v>
      </c>
      <c r="V158" s="3" t="s">
        <v>1502</v>
      </c>
      <c r="W158" s="3" t="s">
        <v>116</v>
      </c>
      <c r="X158" s="3" t="s">
        <v>116</v>
      </c>
      <c r="Y158" s="3" t="s">
        <v>128</v>
      </c>
      <c r="Z158" s="3" t="s">
        <v>116</v>
      </c>
      <c r="AA158" s="3" t="s">
        <v>129</v>
      </c>
      <c r="AB158" s="3" t="s">
        <v>130</v>
      </c>
      <c r="AC158" s="3" t="s">
        <v>116</v>
      </c>
      <c r="AD158" s="3" t="s">
        <v>1494</v>
      </c>
      <c r="AE158" s="3" t="s">
        <v>261</v>
      </c>
      <c r="AF158" s="3" t="s">
        <v>1503</v>
      </c>
      <c r="AG158" s="3" t="s">
        <v>116</v>
      </c>
      <c r="AH158" s="3" t="s">
        <v>134</v>
      </c>
      <c r="AI158" s="3" t="s">
        <v>135</v>
      </c>
      <c r="AJ158" s="3" t="s">
        <v>1499</v>
      </c>
      <c r="AK158" s="3" t="s">
        <v>136</v>
      </c>
      <c r="AL158" s="3" t="s">
        <v>1499</v>
      </c>
      <c r="AM158" s="3" t="s">
        <v>116</v>
      </c>
      <c r="AN158" s="3" t="s">
        <v>116</v>
      </c>
      <c r="AO158" s="3" t="s">
        <v>116</v>
      </c>
      <c r="AP158" s="3" t="s">
        <v>1504</v>
      </c>
      <c r="AQ158" s="3" t="s">
        <v>116</v>
      </c>
      <c r="AR158" s="3" t="s">
        <v>138</v>
      </c>
      <c r="AS158" s="3" t="s">
        <v>139</v>
      </c>
      <c r="AT158" s="3" t="s">
        <v>140</v>
      </c>
      <c r="AU158" s="3" t="s">
        <v>116</v>
      </c>
    </row>
    <row r="159" spans="1:47" ht="45" customHeight="1" x14ac:dyDescent="0.25">
      <c r="A159" s="3" t="s">
        <v>1505</v>
      </c>
      <c r="B159" s="3" t="s">
        <v>109</v>
      </c>
      <c r="C159" s="3" t="s">
        <v>110</v>
      </c>
      <c r="D159" s="3" t="s">
        <v>111</v>
      </c>
      <c r="E159" s="3" t="s">
        <v>112</v>
      </c>
      <c r="F159" s="3" t="s">
        <v>113</v>
      </c>
      <c r="G159" s="3" t="s">
        <v>1506</v>
      </c>
      <c r="H159" s="3" t="s">
        <v>115</v>
      </c>
      <c r="I159" s="3" t="s">
        <v>116</v>
      </c>
      <c r="J159" s="3" t="s">
        <v>117</v>
      </c>
      <c r="K159" s="3" t="s">
        <v>1507</v>
      </c>
      <c r="L159" s="3" t="s">
        <v>230</v>
      </c>
      <c r="M159" s="3" t="s">
        <v>231</v>
      </c>
      <c r="N159" s="3" t="s">
        <v>232</v>
      </c>
      <c r="O159" s="3" t="s">
        <v>116</v>
      </c>
      <c r="P159" s="3" t="s">
        <v>233</v>
      </c>
      <c r="Q159" s="3" t="s">
        <v>122</v>
      </c>
      <c r="R159" s="3" t="s">
        <v>123</v>
      </c>
      <c r="S159" s="3" t="s">
        <v>1508</v>
      </c>
      <c r="T159" s="3" t="s">
        <v>1187</v>
      </c>
      <c r="U159" s="3" t="s">
        <v>1509</v>
      </c>
      <c r="V159" s="3" t="s">
        <v>1510</v>
      </c>
      <c r="W159" s="3" t="s">
        <v>116</v>
      </c>
      <c r="X159" s="3" t="s">
        <v>116</v>
      </c>
      <c r="Y159" s="3" t="s">
        <v>128</v>
      </c>
      <c r="Z159" s="3" t="s">
        <v>116</v>
      </c>
      <c r="AA159" s="3" t="s">
        <v>129</v>
      </c>
      <c r="AB159" s="3" t="s">
        <v>130</v>
      </c>
      <c r="AC159" s="3" t="s">
        <v>116</v>
      </c>
      <c r="AD159" s="3" t="s">
        <v>1494</v>
      </c>
      <c r="AE159" s="3" t="s">
        <v>654</v>
      </c>
      <c r="AF159" s="3" t="s">
        <v>1511</v>
      </c>
      <c r="AG159" s="3" t="s">
        <v>116</v>
      </c>
      <c r="AH159" s="3" t="s">
        <v>134</v>
      </c>
      <c r="AI159" s="3" t="s">
        <v>135</v>
      </c>
      <c r="AJ159" s="3" t="s">
        <v>1507</v>
      </c>
      <c r="AK159" s="3" t="s">
        <v>136</v>
      </c>
      <c r="AL159" s="3" t="s">
        <v>1507</v>
      </c>
      <c r="AM159" s="3" t="s">
        <v>116</v>
      </c>
      <c r="AN159" s="3" t="s">
        <v>116</v>
      </c>
      <c r="AO159" s="3" t="s">
        <v>116</v>
      </c>
      <c r="AP159" s="3" t="s">
        <v>1512</v>
      </c>
      <c r="AQ159" s="3" t="s">
        <v>116</v>
      </c>
      <c r="AR159" s="3" t="s">
        <v>138</v>
      </c>
      <c r="AS159" s="3" t="s">
        <v>139</v>
      </c>
      <c r="AT159" s="3" t="s">
        <v>140</v>
      </c>
      <c r="AU159" s="3" t="s">
        <v>116</v>
      </c>
    </row>
    <row r="160" spans="1:47" ht="45" customHeight="1" x14ac:dyDescent="0.25">
      <c r="A160" s="3" t="s">
        <v>1513</v>
      </c>
      <c r="B160" s="3" t="s">
        <v>109</v>
      </c>
      <c r="C160" s="3" t="s">
        <v>110</v>
      </c>
      <c r="D160" s="3" t="s">
        <v>111</v>
      </c>
      <c r="E160" s="3" t="s">
        <v>112</v>
      </c>
      <c r="F160" s="3" t="s">
        <v>113</v>
      </c>
      <c r="G160" s="3" t="s">
        <v>1514</v>
      </c>
      <c r="H160" s="3" t="s">
        <v>161</v>
      </c>
      <c r="I160" s="3" t="s">
        <v>116</v>
      </c>
      <c r="J160" s="3" t="s">
        <v>162</v>
      </c>
      <c r="K160" s="3" t="s">
        <v>1515</v>
      </c>
      <c r="L160" s="3" t="s">
        <v>116</v>
      </c>
      <c r="M160" s="3" t="s">
        <v>116</v>
      </c>
      <c r="N160" s="3" t="s">
        <v>116</v>
      </c>
      <c r="O160" s="3" t="s">
        <v>202</v>
      </c>
      <c r="P160" s="3" t="s">
        <v>203</v>
      </c>
      <c r="Q160" s="3" t="s">
        <v>272</v>
      </c>
      <c r="R160" s="3" t="s">
        <v>123</v>
      </c>
      <c r="S160" s="3" t="s">
        <v>1516</v>
      </c>
      <c r="T160" s="3" t="s">
        <v>420</v>
      </c>
      <c r="U160" s="3" t="s">
        <v>1517</v>
      </c>
      <c r="V160" s="3" t="s">
        <v>1518</v>
      </c>
      <c r="W160" s="3" t="s">
        <v>116</v>
      </c>
      <c r="X160" s="3" t="s">
        <v>116</v>
      </c>
      <c r="Y160" s="3" t="s">
        <v>128</v>
      </c>
      <c r="Z160" s="3" t="s">
        <v>116</v>
      </c>
      <c r="AA160" s="3" t="s">
        <v>129</v>
      </c>
      <c r="AB160" s="3" t="s">
        <v>264</v>
      </c>
      <c r="AC160" s="3" t="s">
        <v>116</v>
      </c>
      <c r="AD160" s="3" t="s">
        <v>737</v>
      </c>
      <c r="AE160" s="3" t="s">
        <v>737</v>
      </c>
      <c r="AF160" s="3" t="s">
        <v>1519</v>
      </c>
      <c r="AG160" s="3" t="s">
        <v>116</v>
      </c>
      <c r="AH160" s="3" t="s">
        <v>134</v>
      </c>
      <c r="AI160" s="3" t="s">
        <v>135</v>
      </c>
      <c r="AJ160" s="3" t="s">
        <v>1515</v>
      </c>
      <c r="AK160" s="3" t="s">
        <v>136</v>
      </c>
      <c r="AL160" s="3" t="s">
        <v>1515</v>
      </c>
      <c r="AM160" s="3" t="s">
        <v>116</v>
      </c>
      <c r="AN160" s="3" t="s">
        <v>116</v>
      </c>
      <c r="AO160" s="3" t="s">
        <v>116</v>
      </c>
      <c r="AP160" s="3" t="s">
        <v>1520</v>
      </c>
      <c r="AQ160" s="3" t="s">
        <v>116</v>
      </c>
      <c r="AR160" s="3" t="s">
        <v>138</v>
      </c>
      <c r="AS160" s="3" t="s">
        <v>139</v>
      </c>
      <c r="AT160" s="3" t="s">
        <v>140</v>
      </c>
      <c r="AU160" s="3" t="s">
        <v>116</v>
      </c>
    </row>
    <row r="161" spans="1:47" ht="45" customHeight="1" x14ac:dyDescent="0.25">
      <c r="A161" s="3" t="s">
        <v>1521</v>
      </c>
      <c r="B161" s="3" t="s">
        <v>109</v>
      </c>
      <c r="C161" s="3" t="s">
        <v>110</v>
      </c>
      <c r="D161" s="3" t="s">
        <v>111</v>
      </c>
      <c r="E161" s="3" t="s">
        <v>112</v>
      </c>
      <c r="F161" s="3" t="s">
        <v>113</v>
      </c>
      <c r="G161" s="3" t="s">
        <v>1522</v>
      </c>
      <c r="H161" s="3" t="s">
        <v>115</v>
      </c>
      <c r="I161" s="3" t="s">
        <v>116</v>
      </c>
      <c r="J161" s="3" t="s">
        <v>117</v>
      </c>
      <c r="K161" s="3" t="s">
        <v>1523</v>
      </c>
      <c r="L161" s="3" t="s">
        <v>230</v>
      </c>
      <c r="M161" s="3" t="s">
        <v>231</v>
      </c>
      <c r="N161" s="3" t="s">
        <v>232</v>
      </c>
      <c r="O161" s="3" t="s">
        <v>116</v>
      </c>
      <c r="P161" s="3" t="s">
        <v>233</v>
      </c>
      <c r="Q161" s="3" t="s">
        <v>122</v>
      </c>
      <c r="R161" s="3" t="s">
        <v>123</v>
      </c>
      <c r="S161" s="3" t="s">
        <v>1524</v>
      </c>
      <c r="T161" s="3" t="s">
        <v>1187</v>
      </c>
      <c r="U161" s="3" t="s">
        <v>1525</v>
      </c>
      <c r="V161" s="3" t="s">
        <v>1526</v>
      </c>
      <c r="W161" s="3" t="s">
        <v>116</v>
      </c>
      <c r="X161" s="3" t="s">
        <v>116</v>
      </c>
      <c r="Y161" s="3" t="s">
        <v>128</v>
      </c>
      <c r="Z161" s="3" t="s">
        <v>116</v>
      </c>
      <c r="AA161" s="3" t="s">
        <v>129</v>
      </c>
      <c r="AB161" s="3" t="s">
        <v>130</v>
      </c>
      <c r="AC161" s="3" t="s">
        <v>116</v>
      </c>
      <c r="AD161" s="3" t="s">
        <v>737</v>
      </c>
      <c r="AE161" s="3" t="s">
        <v>749</v>
      </c>
      <c r="AF161" s="3" t="s">
        <v>1527</v>
      </c>
      <c r="AG161" s="3" t="s">
        <v>116</v>
      </c>
      <c r="AH161" s="3" t="s">
        <v>134</v>
      </c>
      <c r="AI161" s="3" t="s">
        <v>135</v>
      </c>
      <c r="AJ161" s="3" t="s">
        <v>1523</v>
      </c>
      <c r="AK161" s="3" t="s">
        <v>136</v>
      </c>
      <c r="AL161" s="3" t="s">
        <v>1523</v>
      </c>
      <c r="AM161" s="3" t="s">
        <v>116</v>
      </c>
      <c r="AN161" s="3" t="s">
        <v>116</v>
      </c>
      <c r="AO161" s="3" t="s">
        <v>116</v>
      </c>
      <c r="AP161" s="3" t="s">
        <v>1528</v>
      </c>
      <c r="AQ161" s="3" t="s">
        <v>116</v>
      </c>
      <c r="AR161" s="3" t="s">
        <v>138</v>
      </c>
      <c r="AS161" s="3" t="s">
        <v>139</v>
      </c>
      <c r="AT161" s="3" t="s">
        <v>140</v>
      </c>
      <c r="AU161" s="3" t="s">
        <v>116</v>
      </c>
    </row>
    <row r="162" spans="1:47" ht="45" customHeight="1" x14ac:dyDescent="0.25">
      <c r="A162" s="3" t="s">
        <v>1529</v>
      </c>
      <c r="B162" s="3" t="s">
        <v>109</v>
      </c>
      <c r="C162" s="3" t="s">
        <v>110</v>
      </c>
      <c r="D162" s="3" t="s">
        <v>111</v>
      </c>
      <c r="E162" s="3" t="s">
        <v>112</v>
      </c>
      <c r="F162" s="3" t="s">
        <v>113</v>
      </c>
      <c r="G162" s="3" t="s">
        <v>1530</v>
      </c>
      <c r="H162" s="3" t="s">
        <v>161</v>
      </c>
      <c r="I162" s="3" t="s">
        <v>116</v>
      </c>
      <c r="J162" s="3" t="s">
        <v>162</v>
      </c>
      <c r="K162" s="3" t="s">
        <v>1531</v>
      </c>
      <c r="L162" s="3" t="s">
        <v>116</v>
      </c>
      <c r="M162" s="3" t="s">
        <v>116</v>
      </c>
      <c r="N162" s="3" t="s">
        <v>116</v>
      </c>
      <c r="O162" s="3" t="s">
        <v>202</v>
      </c>
      <c r="P162" s="3" t="s">
        <v>203</v>
      </c>
      <c r="Q162" s="3" t="s">
        <v>184</v>
      </c>
      <c r="R162" s="3" t="s">
        <v>123</v>
      </c>
      <c r="S162" s="3" t="s">
        <v>1532</v>
      </c>
      <c r="T162" s="3" t="s">
        <v>384</v>
      </c>
      <c r="U162" s="3" t="s">
        <v>1533</v>
      </c>
      <c r="V162" s="3" t="s">
        <v>1534</v>
      </c>
      <c r="W162" s="3" t="s">
        <v>116</v>
      </c>
      <c r="X162" s="3" t="s">
        <v>116</v>
      </c>
      <c r="Y162" s="3" t="s">
        <v>128</v>
      </c>
      <c r="Z162" s="3" t="s">
        <v>116</v>
      </c>
      <c r="AA162" s="3" t="s">
        <v>129</v>
      </c>
      <c r="AB162" s="3" t="s">
        <v>130</v>
      </c>
      <c r="AC162" s="3" t="s">
        <v>116</v>
      </c>
      <c r="AD162" s="3" t="s">
        <v>139</v>
      </c>
      <c r="AE162" s="3" t="s">
        <v>737</v>
      </c>
      <c r="AF162" s="3" t="s">
        <v>1535</v>
      </c>
      <c r="AG162" s="3" t="s">
        <v>116</v>
      </c>
      <c r="AH162" s="3" t="s">
        <v>134</v>
      </c>
      <c r="AI162" s="3" t="s">
        <v>135</v>
      </c>
      <c r="AJ162" s="3" t="s">
        <v>1531</v>
      </c>
      <c r="AK162" s="3" t="s">
        <v>136</v>
      </c>
      <c r="AL162" s="3" t="s">
        <v>1531</v>
      </c>
      <c r="AM162" s="3" t="s">
        <v>116</v>
      </c>
      <c r="AN162" s="3" t="s">
        <v>116</v>
      </c>
      <c r="AO162" s="3" t="s">
        <v>116</v>
      </c>
      <c r="AP162" s="3" t="s">
        <v>1536</v>
      </c>
      <c r="AQ162" s="3" t="s">
        <v>116</v>
      </c>
      <c r="AR162" s="3" t="s">
        <v>138</v>
      </c>
      <c r="AS162" s="3" t="s">
        <v>139</v>
      </c>
      <c r="AT162" s="3" t="s">
        <v>140</v>
      </c>
      <c r="AU162" s="3" t="s">
        <v>116</v>
      </c>
    </row>
    <row r="163" spans="1:47" ht="45" customHeight="1" x14ac:dyDescent="0.25">
      <c r="A163" s="3" t="s">
        <v>1537</v>
      </c>
      <c r="B163" s="3" t="s">
        <v>109</v>
      </c>
      <c r="C163" s="3" t="s">
        <v>110</v>
      </c>
      <c r="D163" s="3" t="s">
        <v>111</v>
      </c>
      <c r="E163" s="3" t="s">
        <v>112</v>
      </c>
      <c r="F163" s="3" t="s">
        <v>113</v>
      </c>
      <c r="G163" s="3" t="s">
        <v>1538</v>
      </c>
      <c r="H163" s="3" t="s">
        <v>161</v>
      </c>
      <c r="I163" s="3" t="s">
        <v>116</v>
      </c>
      <c r="J163" s="3" t="s">
        <v>162</v>
      </c>
      <c r="K163" s="3" t="s">
        <v>1539</v>
      </c>
      <c r="L163" s="3" t="s">
        <v>730</v>
      </c>
      <c r="M163" s="3" t="s">
        <v>731</v>
      </c>
      <c r="N163" s="3" t="s">
        <v>732</v>
      </c>
      <c r="O163" s="3" t="s">
        <v>116</v>
      </c>
      <c r="P163" s="3" t="s">
        <v>733</v>
      </c>
      <c r="Q163" s="3" t="s">
        <v>272</v>
      </c>
      <c r="R163" s="3" t="s">
        <v>123</v>
      </c>
      <c r="S163" s="3" t="s">
        <v>1540</v>
      </c>
      <c r="T163" s="3" t="s">
        <v>125</v>
      </c>
      <c r="U163" s="3" t="s">
        <v>1541</v>
      </c>
      <c r="V163" s="3" t="s">
        <v>1542</v>
      </c>
      <c r="W163" s="3" t="s">
        <v>116</v>
      </c>
      <c r="X163" s="3" t="s">
        <v>116</v>
      </c>
      <c r="Y163" s="3" t="s">
        <v>128</v>
      </c>
      <c r="Z163" s="3" t="s">
        <v>116</v>
      </c>
      <c r="AA163" s="3" t="s">
        <v>129</v>
      </c>
      <c r="AB163" s="3" t="s">
        <v>130</v>
      </c>
      <c r="AC163" s="3" t="s">
        <v>116</v>
      </c>
      <c r="AD163" s="3" t="s">
        <v>1543</v>
      </c>
      <c r="AE163" s="3" t="s">
        <v>1544</v>
      </c>
      <c r="AF163" s="3" t="s">
        <v>1545</v>
      </c>
      <c r="AG163" s="3" t="s">
        <v>116</v>
      </c>
      <c r="AH163" s="3" t="s">
        <v>134</v>
      </c>
      <c r="AI163" s="3" t="s">
        <v>135</v>
      </c>
      <c r="AJ163" s="3" t="s">
        <v>1539</v>
      </c>
      <c r="AK163" s="3" t="s">
        <v>136</v>
      </c>
      <c r="AL163" s="3" t="s">
        <v>1539</v>
      </c>
      <c r="AM163" s="3" t="s">
        <v>116</v>
      </c>
      <c r="AN163" s="3" t="s">
        <v>116</v>
      </c>
      <c r="AO163" s="3" t="s">
        <v>116</v>
      </c>
      <c r="AP163" s="3" t="s">
        <v>1546</v>
      </c>
      <c r="AQ163" s="3" t="s">
        <v>116</v>
      </c>
      <c r="AR163" s="3" t="s">
        <v>138</v>
      </c>
      <c r="AS163" s="3" t="s">
        <v>139</v>
      </c>
      <c r="AT163" s="3" t="s">
        <v>140</v>
      </c>
      <c r="AU163" s="3" t="s">
        <v>116</v>
      </c>
    </row>
    <row r="164" spans="1:47" ht="45" customHeight="1" x14ac:dyDescent="0.25">
      <c r="A164" s="3" t="s">
        <v>1547</v>
      </c>
      <c r="B164" s="3" t="s">
        <v>109</v>
      </c>
      <c r="C164" s="3" t="s">
        <v>110</v>
      </c>
      <c r="D164" s="3" t="s">
        <v>111</v>
      </c>
      <c r="E164" s="3" t="s">
        <v>112</v>
      </c>
      <c r="F164" s="3" t="s">
        <v>113</v>
      </c>
      <c r="G164" s="3" t="s">
        <v>1548</v>
      </c>
      <c r="H164" s="3" t="s">
        <v>161</v>
      </c>
      <c r="I164" s="3" t="s">
        <v>116</v>
      </c>
      <c r="J164" s="3" t="s">
        <v>162</v>
      </c>
      <c r="K164" s="3" t="s">
        <v>1549</v>
      </c>
      <c r="L164" s="3" t="s">
        <v>116</v>
      </c>
      <c r="M164" s="3" t="s">
        <v>116</v>
      </c>
      <c r="N164" s="3" t="s">
        <v>116</v>
      </c>
      <c r="O164" s="3" t="s">
        <v>270</v>
      </c>
      <c r="P164" s="3" t="s">
        <v>271</v>
      </c>
      <c r="Q164" s="3" t="s">
        <v>1550</v>
      </c>
      <c r="R164" s="3" t="s">
        <v>123</v>
      </c>
      <c r="S164" s="3" t="s">
        <v>1551</v>
      </c>
      <c r="T164" s="3" t="s">
        <v>125</v>
      </c>
      <c r="U164" s="3" t="s">
        <v>1552</v>
      </c>
      <c r="V164" s="3" t="s">
        <v>1553</v>
      </c>
      <c r="W164" s="3" t="s">
        <v>116</v>
      </c>
      <c r="X164" s="3" t="s">
        <v>116</v>
      </c>
      <c r="Y164" s="3" t="s">
        <v>128</v>
      </c>
      <c r="Z164" s="3" t="s">
        <v>116</v>
      </c>
      <c r="AA164" s="3" t="s">
        <v>129</v>
      </c>
      <c r="AB164" s="3" t="s">
        <v>130</v>
      </c>
      <c r="AC164" s="3" t="s">
        <v>116</v>
      </c>
      <c r="AD164" s="3" t="s">
        <v>1543</v>
      </c>
      <c r="AE164" s="3" t="s">
        <v>1554</v>
      </c>
      <c r="AF164" s="3" t="s">
        <v>1555</v>
      </c>
      <c r="AG164" s="3" t="s">
        <v>116</v>
      </c>
      <c r="AH164" s="3" t="s">
        <v>134</v>
      </c>
      <c r="AI164" s="3" t="s">
        <v>135</v>
      </c>
      <c r="AJ164" s="3" t="s">
        <v>1549</v>
      </c>
      <c r="AK164" s="3" t="s">
        <v>136</v>
      </c>
      <c r="AL164" s="3" t="s">
        <v>1549</v>
      </c>
      <c r="AM164" s="3" t="s">
        <v>116</v>
      </c>
      <c r="AN164" s="3" t="s">
        <v>116</v>
      </c>
      <c r="AO164" s="3" t="s">
        <v>116</v>
      </c>
      <c r="AP164" s="3" t="s">
        <v>1556</v>
      </c>
      <c r="AQ164" s="3" t="s">
        <v>116</v>
      </c>
      <c r="AR164" s="3" t="s">
        <v>138</v>
      </c>
      <c r="AS164" s="3" t="s">
        <v>139</v>
      </c>
      <c r="AT164" s="3" t="s">
        <v>140</v>
      </c>
      <c r="AU164" s="3" t="s">
        <v>116</v>
      </c>
    </row>
    <row r="165" spans="1:47" ht="45" customHeight="1" x14ac:dyDescent="0.25">
      <c r="A165" s="3" t="s">
        <v>1557</v>
      </c>
      <c r="B165" s="3" t="s">
        <v>109</v>
      </c>
      <c r="C165" s="3" t="s">
        <v>110</v>
      </c>
      <c r="D165" s="3" t="s">
        <v>111</v>
      </c>
      <c r="E165" s="3" t="s">
        <v>112</v>
      </c>
      <c r="F165" s="3" t="s">
        <v>113</v>
      </c>
      <c r="G165" s="3" t="s">
        <v>1558</v>
      </c>
      <c r="H165" s="3" t="s">
        <v>115</v>
      </c>
      <c r="I165" s="3" t="s">
        <v>116</v>
      </c>
      <c r="J165" s="3" t="s">
        <v>117</v>
      </c>
      <c r="K165" s="3" t="s">
        <v>1559</v>
      </c>
      <c r="L165" s="3" t="s">
        <v>116</v>
      </c>
      <c r="M165" s="3" t="s">
        <v>116</v>
      </c>
      <c r="N165" s="3" t="s">
        <v>116</v>
      </c>
      <c r="O165" s="3" t="s">
        <v>144</v>
      </c>
      <c r="P165" s="3" t="s">
        <v>145</v>
      </c>
      <c r="Q165" s="3" t="s">
        <v>184</v>
      </c>
      <c r="R165" s="3" t="s">
        <v>123</v>
      </c>
      <c r="S165" s="3" t="s">
        <v>1560</v>
      </c>
      <c r="T165" s="3" t="s">
        <v>125</v>
      </c>
      <c r="U165" s="3" t="s">
        <v>1561</v>
      </c>
      <c r="V165" s="3" t="s">
        <v>1562</v>
      </c>
      <c r="W165" s="3" t="s">
        <v>116</v>
      </c>
      <c r="X165" s="3" t="s">
        <v>116</v>
      </c>
      <c r="Y165" s="3" t="s">
        <v>128</v>
      </c>
      <c r="Z165" s="3" t="s">
        <v>116</v>
      </c>
      <c r="AA165" s="3" t="s">
        <v>129</v>
      </c>
      <c r="AB165" s="3" t="s">
        <v>130</v>
      </c>
      <c r="AC165" s="3" t="s">
        <v>116</v>
      </c>
      <c r="AD165" s="3" t="s">
        <v>131</v>
      </c>
      <c r="AE165" s="3" t="s">
        <v>132</v>
      </c>
      <c r="AF165" s="3" t="s">
        <v>1563</v>
      </c>
      <c r="AG165" s="3" t="s">
        <v>116</v>
      </c>
      <c r="AH165" s="3" t="s">
        <v>134</v>
      </c>
      <c r="AI165" s="3" t="s">
        <v>135</v>
      </c>
      <c r="AJ165" s="3" t="s">
        <v>1559</v>
      </c>
      <c r="AK165" s="3" t="s">
        <v>136</v>
      </c>
      <c r="AL165" s="3" t="s">
        <v>1559</v>
      </c>
      <c r="AM165" s="3" t="s">
        <v>116</v>
      </c>
      <c r="AN165" s="3" t="s">
        <v>116</v>
      </c>
      <c r="AO165" s="3" t="s">
        <v>116</v>
      </c>
      <c r="AP165" s="3" t="s">
        <v>1564</v>
      </c>
      <c r="AQ165" s="3" t="s">
        <v>116</v>
      </c>
      <c r="AR165" s="3" t="s">
        <v>138</v>
      </c>
      <c r="AS165" s="3" t="s">
        <v>139</v>
      </c>
      <c r="AT165" s="3" t="s">
        <v>140</v>
      </c>
      <c r="AU165" s="3" t="s">
        <v>116</v>
      </c>
    </row>
    <row r="166" spans="1:47" ht="45" customHeight="1" x14ac:dyDescent="0.25">
      <c r="A166" s="3" t="s">
        <v>1565</v>
      </c>
      <c r="B166" s="3" t="s">
        <v>109</v>
      </c>
      <c r="C166" s="3" t="s">
        <v>110</v>
      </c>
      <c r="D166" s="3" t="s">
        <v>111</v>
      </c>
      <c r="E166" s="3" t="s">
        <v>112</v>
      </c>
      <c r="F166" s="3" t="s">
        <v>113</v>
      </c>
      <c r="G166" s="3" t="s">
        <v>1566</v>
      </c>
      <c r="H166" s="3" t="s">
        <v>115</v>
      </c>
      <c r="I166" s="3" t="s">
        <v>116</v>
      </c>
      <c r="J166" s="3" t="s">
        <v>117</v>
      </c>
      <c r="K166" s="3" t="s">
        <v>1567</v>
      </c>
      <c r="L166" s="3" t="s">
        <v>371</v>
      </c>
      <c r="M166" s="3" t="s">
        <v>372</v>
      </c>
      <c r="N166" s="3" t="s">
        <v>373</v>
      </c>
      <c r="O166" s="3" t="s">
        <v>116</v>
      </c>
      <c r="P166" s="3" t="s">
        <v>374</v>
      </c>
      <c r="Q166" s="3" t="s">
        <v>184</v>
      </c>
      <c r="R166" s="3" t="s">
        <v>123</v>
      </c>
      <c r="S166" s="3" t="s">
        <v>1568</v>
      </c>
      <c r="T166" s="3" t="s">
        <v>125</v>
      </c>
      <c r="U166" s="3" t="s">
        <v>1569</v>
      </c>
      <c r="V166" s="3" t="s">
        <v>1570</v>
      </c>
      <c r="W166" s="3" t="s">
        <v>116</v>
      </c>
      <c r="X166" s="3" t="s">
        <v>116</v>
      </c>
      <c r="Y166" s="3" t="s">
        <v>128</v>
      </c>
      <c r="Z166" s="3" t="s">
        <v>116</v>
      </c>
      <c r="AA166" s="3" t="s">
        <v>129</v>
      </c>
      <c r="AB166" s="3" t="s">
        <v>130</v>
      </c>
      <c r="AC166" s="3" t="s">
        <v>116</v>
      </c>
      <c r="AD166" s="3" t="s">
        <v>131</v>
      </c>
      <c r="AE166" s="3" t="s">
        <v>480</v>
      </c>
      <c r="AF166" s="3" t="s">
        <v>1571</v>
      </c>
      <c r="AG166" s="3" t="s">
        <v>116</v>
      </c>
      <c r="AH166" s="3" t="s">
        <v>134</v>
      </c>
      <c r="AI166" s="3" t="s">
        <v>135</v>
      </c>
      <c r="AJ166" s="3" t="s">
        <v>1567</v>
      </c>
      <c r="AK166" s="3" t="s">
        <v>136</v>
      </c>
      <c r="AL166" s="3" t="s">
        <v>1567</v>
      </c>
      <c r="AM166" s="3" t="s">
        <v>116</v>
      </c>
      <c r="AN166" s="3" t="s">
        <v>116</v>
      </c>
      <c r="AO166" s="3" t="s">
        <v>116</v>
      </c>
      <c r="AP166" s="3" t="s">
        <v>1572</v>
      </c>
      <c r="AQ166" s="3" t="s">
        <v>116</v>
      </c>
      <c r="AR166" s="3" t="s">
        <v>138</v>
      </c>
      <c r="AS166" s="3" t="s">
        <v>139</v>
      </c>
      <c r="AT166" s="3" t="s">
        <v>140</v>
      </c>
      <c r="AU166" s="3" t="s">
        <v>116</v>
      </c>
    </row>
    <row r="167" spans="1:47" ht="45" customHeight="1" x14ac:dyDescent="0.25">
      <c r="A167" s="3" t="s">
        <v>1573</v>
      </c>
      <c r="B167" s="3" t="s">
        <v>109</v>
      </c>
      <c r="C167" s="3" t="s">
        <v>110</v>
      </c>
      <c r="D167" s="3" t="s">
        <v>111</v>
      </c>
      <c r="E167" s="3" t="s">
        <v>112</v>
      </c>
      <c r="F167" s="3" t="s">
        <v>113</v>
      </c>
      <c r="G167" s="3" t="s">
        <v>1574</v>
      </c>
      <c r="H167" s="3" t="s">
        <v>115</v>
      </c>
      <c r="I167" s="3" t="s">
        <v>116</v>
      </c>
      <c r="J167" s="3" t="s">
        <v>117</v>
      </c>
      <c r="K167" s="3" t="s">
        <v>1575</v>
      </c>
      <c r="L167" s="3" t="s">
        <v>371</v>
      </c>
      <c r="M167" s="3" t="s">
        <v>372</v>
      </c>
      <c r="N167" s="3" t="s">
        <v>373</v>
      </c>
      <c r="O167" s="3" t="s">
        <v>116</v>
      </c>
      <c r="P167" s="3" t="s">
        <v>374</v>
      </c>
      <c r="Q167" s="3" t="s">
        <v>184</v>
      </c>
      <c r="R167" s="3" t="s">
        <v>123</v>
      </c>
      <c r="S167" s="3" t="s">
        <v>1576</v>
      </c>
      <c r="T167" s="3" t="s">
        <v>286</v>
      </c>
      <c r="U167" s="3" t="s">
        <v>1577</v>
      </c>
      <c r="V167" s="3" t="s">
        <v>1578</v>
      </c>
      <c r="W167" s="3" t="s">
        <v>116</v>
      </c>
      <c r="X167" s="3" t="s">
        <v>116</v>
      </c>
      <c r="Y167" s="3" t="s">
        <v>128</v>
      </c>
      <c r="Z167" s="3" t="s">
        <v>116</v>
      </c>
      <c r="AA167" s="3" t="s">
        <v>129</v>
      </c>
      <c r="AB167" s="3" t="s">
        <v>130</v>
      </c>
      <c r="AC167" s="3" t="s">
        <v>116</v>
      </c>
      <c r="AD167" s="3" t="s">
        <v>131</v>
      </c>
      <c r="AE167" s="3" t="s">
        <v>480</v>
      </c>
      <c r="AF167" s="3" t="s">
        <v>1579</v>
      </c>
      <c r="AG167" s="3" t="s">
        <v>116</v>
      </c>
      <c r="AH167" s="3" t="s">
        <v>134</v>
      </c>
      <c r="AI167" s="3" t="s">
        <v>135</v>
      </c>
      <c r="AJ167" s="3" t="s">
        <v>1575</v>
      </c>
      <c r="AK167" s="3" t="s">
        <v>136</v>
      </c>
      <c r="AL167" s="3" t="s">
        <v>1575</v>
      </c>
      <c r="AM167" s="3" t="s">
        <v>116</v>
      </c>
      <c r="AN167" s="3" t="s">
        <v>116</v>
      </c>
      <c r="AO167" s="3" t="s">
        <v>116</v>
      </c>
      <c r="AP167" s="3" t="s">
        <v>1580</v>
      </c>
      <c r="AQ167" s="3" t="s">
        <v>116</v>
      </c>
      <c r="AR167" s="3" t="s">
        <v>138</v>
      </c>
      <c r="AS167" s="3" t="s">
        <v>139</v>
      </c>
      <c r="AT167" s="3" t="s">
        <v>140</v>
      </c>
      <c r="AU167" s="3" t="s">
        <v>116</v>
      </c>
    </row>
    <row r="168" spans="1:47" ht="45" customHeight="1" x14ac:dyDescent="0.25">
      <c r="A168" s="3" t="s">
        <v>1581</v>
      </c>
      <c r="B168" s="3" t="s">
        <v>109</v>
      </c>
      <c r="C168" s="3" t="s">
        <v>110</v>
      </c>
      <c r="D168" s="3" t="s">
        <v>111</v>
      </c>
      <c r="E168" s="3" t="s">
        <v>112</v>
      </c>
      <c r="F168" s="3" t="s">
        <v>113</v>
      </c>
      <c r="G168" s="3" t="s">
        <v>1582</v>
      </c>
      <c r="H168" s="3" t="s">
        <v>115</v>
      </c>
      <c r="I168" s="3" t="s">
        <v>116</v>
      </c>
      <c r="J168" s="3" t="s">
        <v>117</v>
      </c>
      <c r="K168" s="3" t="s">
        <v>1583</v>
      </c>
      <c r="L168" s="3" t="s">
        <v>820</v>
      </c>
      <c r="M168" s="3" t="s">
        <v>821</v>
      </c>
      <c r="N168" s="3" t="s">
        <v>822</v>
      </c>
      <c r="O168" s="3" t="s">
        <v>116</v>
      </c>
      <c r="P168" s="3" t="s">
        <v>823</v>
      </c>
      <c r="Q168" s="3" t="s">
        <v>392</v>
      </c>
      <c r="R168" s="3" t="s">
        <v>123</v>
      </c>
      <c r="S168" s="3" t="s">
        <v>1584</v>
      </c>
      <c r="T168" s="3" t="s">
        <v>206</v>
      </c>
      <c r="U168" s="3" t="s">
        <v>1585</v>
      </c>
      <c r="V168" s="3" t="s">
        <v>1586</v>
      </c>
      <c r="W168" s="3" t="s">
        <v>116</v>
      </c>
      <c r="X168" s="3" t="s">
        <v>116</v>
      </c>
      <c r="Y168" s="3" t="s">
        <v>128</v>
      </c>
      <c r="Z168" s="3" t="s">
        <v>116</v>
      </c>
      <c r="AA168" s="3" t="s">
        <v>129</v>
      </c>
      <c r="AB168" s="3" t="s">
        <v>130</v>
      </c>
      <c r="AC168" s="3" t="s">
        <v>116</v>
      </c>
      <c r="AD168" s="3" t="s">
        <v>174</v>
      </c>
      <c r="AE168" s="3" t="s">
        <v>223</v>
      </c>
      <c r="AF168" s="3" t="s">
        <v>1587</v>
      </c>
      <c r="AG168" s="3" t="s">
        <v>116</v>
      </c>
      <c r="AH168" s="3" t="s">
        <v>134</v>
      </c>
      <c r="AI168" s="3" t="s">
        <v>135</v>
      </c>
      <c r="AJ168" s="3" t="s">
        <v>1583</v>
      </c>
      <c r="AK168" s="3" t="s">
        <v>136</v>
      </c>
      <c r="AL168" s="3" t="s">
        <v>1583</v>
      </c>
      <c r="AM168" s="3" t="s">
        <v>116</v>
      </c>
      <c r="AN168" s="3" t="s">
        <v>116</v>
      </c>
      <c r="AO168" s="3" t="s">
        <v>116</v>
      </c>
      <c r="AP168" s="3" t="s">
        <v>1588</v>
      </c>
      <c r="AQ168" s="3" t="s">
        <v>116</v>
      </c>
      <c r="AR168" s="3" t="s">
        <v>138</v>
      </c>
      <c r="AS168" s="3" t="s">
        <v>139</v>
      </c>
      <c r="AT168" s="3" t="s">
        <v>140</v>
      </c>
      <c r="AU168" s="3" t="s">
        <v>116</v>
      </c>
    </row>
    <row r="169" spans="1:47" ht="45" customHeight="1" x14ac:dyDescent="0.25">
      <c r="A169" s="3" t="s">
        <v>1589</v>
      </c>
      <c r="B169" s="3" t="s">
        <v>109</v>
      </c>
      <c r="C169" s="3" t="s">
        <v>110</v>
      </c>
      <c r="D169" s="3" t="s">
        <v>111</v>
      </c>
      <c r="E169" s="3" t="s">
        <v>112</v>
      </c>
      <c r="F169" s="3" t="s">
        <v>113</v>
      </c>
      <c r="G169" s="3" t="s">
        <v>1590</v>
      </c>
      <c r="H169" s="3" t="s">
        <v>115</v>
      </c>
      <c r="I169" s="3" t="s">
        <v>116</v>
      </c>
      <c r="J169" s="3" t="s">
        <v>117</v>
      </c>
      <c r="K169" s="3" t="s">
        <v>1591</v>
      </c>
      <c r="L169" s="3" t="s">
        <v>116</v>
      </c>
      <c r="M169" s="3" t="s">
        <v>116</v>
      </c>
      <c r="N169" s="3" t="s">
        <v>116</v>
      </c>
      <c r="O169" s="3" t="s">
        <v>270</v>
      </c>
      <c r="P169" s="3" t="s">
        <v>271</v>
      </c>
      <c r="Q169" s="3" t="s">
        <v>272</v>
      </c>
      <c r="R169" s="3" t="s">
        <v>123</v>
      </c>
      <c r="S169" s="3" t="s">
        <v>1592</v>
      </c>
      <c r="T169" s="3" t="s">
        <v>125</v>
      </c>
      <c r="U169" s="3" t="s">
        <v>1593</v>
      </c>
      <c r="V169" s="3" t="s">
        <v>1594</v>
      </c>
      <c r="W169" s="3" t="s">
        <v>116</v>
      </c>
      <c r="X169" s="3" t="s">
        <v>116</v>
      </c>
      <c r="Y169" s="3" t="s">
        <v>128</v>
      </c>
      <c r="Z169" s="3" t="s">
        <v>116</v>
      </c>
      <c r="AA169" s="3" t="s">
        <v>129</v>
      </c>
      <c r="AB169" s="3" t="s">
        <v>130</v>
      </c>
      <c r="AC169" s="3" t="s">
        <v>116</v>
      </c>
      <c r="AD169" s="3" t="s">
        <v>174</v>
      </c>
      <c r="AE169" s="3" t="s">
        <v>209</v>
      </c>
      <c r="AF169" s="3" t="s">
        <v>1595</v>
      </c>
      <c r="AG169" s="3" t="s">
        <v>116</v>
      </c>
      <c r="AH169" s="3" t="s">
        <v>134</v>
      </c>
      <c r="AI169" s="3" t="s">
        <v>135</v>
      </c>
      <c r="AJ169" s="3" t="s">
        <v>1591</v>
      </c>
      <c r="AK169" s="3" t="s">
        <v>136</v>
      </c>
      <c r="AL169" s="3" t="s">
        <v>1591</v>
      </c>
      <c r="AM169" s="3" t="s">
        <v>116</v>
      </c>
      <c r="AN169" s="3" t="s">
        <v>116</v>
      </c>
      <c r="AO169" s="3" t="s">
        <v>116</v>
      </c>
      <c r="AP169" s="3" t="s">
        <v>1596</v>
      </c>
      <c r="AQ169" s="3" t="s">
        <v>116</v>
      </c>
      <c r="AR169" s="3" t="s">
        <v>138</v>
      </c>
      <c r="AS169" s="3" t="s">
        <v>139</v>
      </c>
      <c r="AT169" s="3" t="s">
        <v>140</v>
      </c>
      <c r="AU169" s="3" t="s">
        <v>116</v>
      </c>
    </row>
    <row r="170" spans="1:47" ht="45" customHeight="1" x14ac:dyDescent="0.25">
      <c r="A170" s="3" t="s">
        <v>1597</v>
      </c>
      <c r="B170" s="3" t="s">
        <v>109</v>
      </c>
      <c r="C170" s="3" t="s">
        <v>110</v>
      </c>
      <c r="D170" s="3" t="s">
        <v>111</v>
      </c>
      <c r="E170" s="3" t="s">
        <v>112</v>
      </c>
      <c r="F170" s="3" t="s">
        <v>113</v>
      </c>
      <c r="G170" s="3" t="s">
        <v>1598</v>
      </c>
      <c r="H170" s="3" t="s">
        <v>115</v>
      </c>
      <c r="I170" s="3" t="s">
        <v>116</v>
      </c>
      <c r="J170" s="3" t="s">
        <v>117</v>
      </c>
      <c r="K170" s="3" t="s">
        <v>1599</v>
      </c>
      <c r="L170" s="3" t="s">
        <v>513</v>
      </c>
      <c r="M170" s="3" t="s">
        <v>514</v>
      </c>
      <c r="N170" s="3" t="s">
        <v>515</v>
      </c>
      <c r="O170" s="3" t="s">
        <v>116</v>
      </c>
      <c r="P170" s="3" t="s">
        <v>516</v>
      </c>
      <c r="Q170" s="3" t="s">
        <v>122</v>
      </c>
      <c r="R170" s="3" t="s">
        <v>123</v>
      </c>
      <c r="S170" s="3" t="s">
        <v>1600</v>
      </c>
      <c r="T170" s="3" t="s">
        <v>311</v>
      </c>
      <c r="U170" s="3" t="s">
        <v>1601</v>
      </c>
      <c r="V170" s="3" t="s">
        <v>1602</v>
      </c>
      <c r="W170" s="3" t="s">
        <v>116</v>
      </c>
      <c r="X170" s="3" t="s">
        <v>116</v>
      </c>
      <c r="Y170" s="3" t="s">
        <v>128</v>
      </c>
      <c r="Z170" s="3" t="s">
        <v>116</v>
      </c>
      <c r="AA170" s="3" t="s">
        <v>129</v>
      </c>
      <c r="AB170" s="3" t="s">
        <v>130</v>
      </c>
      <c r="AC170" s="3" t="s">
        <v>116</v>
      </c>
      <c r="AD170" s="3" t="s">
        <v>174</v>
      </c>
      <c r="AE170" s="3" t="s">
        <v>209</v>
      </c>
      <c r="AF170" s="3" t="s">
        <v>1603</v>
      </c>
      <c r="AG170" s="3" t="s">
        <v>116</v>
      </c>
      <c r="AH170" s="3" t="s">
        <v>134</v>
      </c>
      <c r="AI170" s="3" t="s">
        <v>135</v>
      </c>
      <c r="AJ170" s="3" t="s">
        <v>1599</v>
      </c>
      <c r="AK170" s="3" t="s">
        <v>136</v>
      </c>
      <c r="AL170" s="3" t="s">
        <v>1599</v>
      </c>
      <c r="AM170" s="3" t="s">
        <v>116</v>
      </c>
      <c r="AN170" s="3" t="s">
        <v>116</v>
      </c>
      <c r="AO170" s="3" t="s">
        <v>116</v>
      </c>
      <c r="AP170" s="3" t="s">
        <v>1604</v>
      </c>
      <c r="AQ170" s="3" t="s">
        <v>116</v>
      </c>
      <c r="AR170" s="3" t="s">
        <v>138</v>
      </c>
      <c r="AS170" s="3" t="s">
        <v>139</v>
      </c>
      <c r="AT170" s="3" t="s">
        <v>140</v>
      </c>
      <c r="AU170" s="3" t="s">
        <v>116</v>
      </c>
    </row>
    <row r="171" spans="1:47" ht="45" customHeight="1" x14ac:dyDescent="0.25">
      <c r="A171" s="3" t="s">
        <v>1605</v>
      </c>
      <c r="B171" s="3" t="s">
        <v>109</v>
      </c>
      <c r="C171" s="3" t="s">
        <v>110</v>
      </c>
      <c r="D171" s="3" t="s">
        <v>111</v>
      </c>
      <c r="E171" s="3" t="s">
        <v>112</v>
      </c>
      <c r="F171" s="3" t="s">
        <v>113</v>
      </c>
      <c r="G171" s="3" t="s">
        <v>1606</v>
      </c>
      <c r="H171" s="3" t="s">
        <v>161</v>
      </c>
      <c r="I171" s="3" t="s">
        <v>116</v>
      </c>
      <c r="J171" s="3" t="s">
        <v>162</v>
      </c>
      <c r="K171" s="3" t="s">
        <v>1607</v>
      </c>
      <c r="L171" s="3" t="s">
        <v>164</v>
      </c>
      <c r="M171" s="3" t="s">
        <v>165</v>
      </c>
      <c r="N171" s="3" t="s">
        <v>166</v>
      </c>
      <c r="O171" s="3" t="s">
        <v>116</v>
      </c>
      <c r="P171" s="3" t="s">
        <v>167</v>
      </c>
      <c r="Q171" s="3" t="s">
        <v>122</v>
      </c>
      <c r="R171" s="3" t="s">
        <v>123</v>
      </c>
      <c r="S171" s="3" t="s">
        <v>1608</v>
      </c>
      <c r="T171" s="3" t="s">
        <v>452</v>
      </c>
      <c r="U171" s="3" t="s">
        <v>1609</v>
      </c>
      <c r="V171" s="3" t="s">
        <v>1610</v>
      </c>
      <c r="W171" s="3" t="s">
        <v>116</v>
      </c>
      <c r="X171" s="3" t="s">
        <v>116</v>
      </c>
      <c r="Y171" s="3" t="s">
        <v>128</v>
      </c>
      <c r="Z171" s="3" t="s">
        <v>116</v>
      </c>
      <c r="AA171" s="3" t="s">
        <v>129</v>
      </c>
      <c r="AB171" s="3" t="s">
        <v>130</v>
      </c>
      <c r="AC171" s="3" t="s">
        <v>116</v>
      </c>
      <c r="AD171" s="3" t="s">
        <v>224</v>
      </c>
      <c r="AE171" s="3" t="s">
        <v>561</v>
      </c>
      <c r="AF171" s="3" t="s">
        <v>1611</v>
      </c>
      <c r="AG171" s="3" t="s">
        <v>116</v>
      </c>
      <c r="AH171" s="3" t="s">
        <v>134</v>
      </c>
      <c r="AI171" s="3" t="s">
        <v>135</v>
      </c>
      <c r="AJ171" s="3" t="s">
        <v>1607</v>
      </c>
      <c r="AK171" s="3" t="s">
        <v>136</v>
      </c>
      <c r="AL171" s="3" t="s">
        <v>1607</v>
      </c>
      <c r="AM171" s="3" t="s">
        <v>116</v>
      </c>
      <c r="AN171" s="3" t="s">
        <v>116</v>
      </c>
      <c r="AO171" s="3" t="s">
        <v>116</v>
      </c>
      <c r="AP171" s="3" t="s">
        <v>1612</v>
      </c>
      <c r="AQ171" s="3" t="s">
        <v>116</v>
      </c>
      <c r="AR171" s="3" t="s">
        <v>138</v>
      </c>
      <c r="AS171" s="3" t="s">
        <v>139</v>
      </c>
      <c r="AT171" s="3" t="s">
        <v>140</v>
      </c>
      <c r="AU171" s="3" t="s">
        <v>116</v>
      </c>
    </row>
    <row r="172" spans="1:47" ht="45" customHeight="1" x14ac:dyDescent="0.25">
      <c r="A172" s="3" t="s">
        <v>1613</v>
      </c>
      <c r="B172" s="3" t="s">
        <v>109</v>
      </c>
      <c r="C172" s="3" t="s">
        <v>110</v>
      </c>
      <c r="D172" s="3" t="s">
        <v>111</v>
      </c>
      <c r="E172" s="3" t="s">
        <v>112</v>
      </c>
      <c r="F172" s="3" t="s">
        <v>113</v>
      </c>
      <c r="G172" s="3" t="s">
        <v>1614</v>
      </c>
      <c r="H172" s="3" t="s">
        <v>161</v>
      </c>
      <c r="I172" s="3" t="s">
        <v>116</v>
      </c>
      <c r="J172" s="3" t="s">
        <v>162</v>
      </c>
      <c r="K172" s="3" t="s">
        <v>1615</v>
      </c>
      <c r="L172" s="3" t="s">
        <v>216</v>
      </c>
      <c r="M172" s="3" t="s">
        <v>217</v>
      </c>
      <c r="N172" s="3" t="s">
        <v>218</v>
      </c>
      <c r="O172" s="3" t="s">
        <v>116</v>
      </c>
      <c r="P172" s="3" t="s">
        <v>219</v>
      </c>
      <c r="Q172" s="3" t="s">
        <v>122</v>
      </c>
      <c r="R172" s="3" t="s">
        <v>123</v>
      </c>
      <c r="S172" s="3" t="s">
        <v>1616</v>
      </c>
      <c r="T172" s="3" t="s">
        <v>125</v>
      </c>
      <c r="U172" s="3" t="s">
        <v>1617</v>
      </c>
      <c r="V172" s="3" t="s">
        <v>1618</v>
      </c>
      <c r="W172" s="3" t="s">
        <v>116</v>
      </c>
      <c r="X172" s="3" t="s">
        <v>116</v>
      </c>
      <c r="Y172" s="3" t="s">
        <v>128</v>
      </c>
      <c r="Z172" s="3" t="s">
        <v>116</v>
      </c>
      <c r="AA172" s="3" t="s">
        <v>129</v>
      </c>
      <c r="AB172" s="3" t="s">
        <v>130</v>
      </c>
      <c r="AC172" s="3" t="s">
        <v>116</v>
      </c>
      <c r="AD172" s="3" t="s">
        <v>224</v>
      </c>
      <c r="AE172" s="3" t="s">
        <v>561</v>
      </c>
      <c r="AF172" s="3" t="s">
        <v>1619</v>
      </c>
      <c r="AG172" s="3" t="s">
        <v>116</v>
      </c>
      <c r="AH172" s="3" t="s">
        <v>134</v>
      </c>
      <c r="AI172" s="3" t="s">
        <v>135</v>
      </c>
      <c r="AJ172" s="3" t="s">
        <v>1615</v>
      </c>
      <c r="AK172" s="3" t="s">
        <v>136</v>
      </c>
      <c r="AL172" s="3" t="s">
        <v>1615</v>
      </c>
      <c r="AM172" s="3" t="s">
        <v>116</v>
      </c>
      <c r="AN172" s="3" t="s">
        <v>116</v>
      </c>
      <c r="AO172" s="3" t="s">
        <v>116</v>
      </c>
      <c r="AP172" s="3" t="s">
        <v>1620</v>
      </c>
      <c r="AQ172" s="3" t="s">
        <v>116</v>
      </c>
      <c r="AR172" s="3" t="s">
        <v>138</v>
      </c>
      <c r="AS172" s="3" t="s">
        <v>139</v>
      </c>
      <c r="AT172" s="3" t="s">
        <v>140</v>
      </c>
      <c r="AU172" s="3" t="s">
        <v>116</v>
      </c>
    </row>
    <row r="173" spans="1:47" ht="45" customHeight="1" x14ac:dyDescent="0.25">
      <c r="A173" s="3" t="s">
        <v>1621</v>
      </c>
      <c r="B173" s="3" t="s">
        <v>109</v>
      </c>
      <c r="C173" s="3" t="s">
        <v>110</v>
      </c>
      <c r="D173" s="3" t="s">
        <v>111</v>
      </c>
      <c r="E173" s="3" t="s">
        <v>112</v>
      </c>
      <c r="F173" s="3" t="s">
        <v>113</v>
      </c>
      <c r="G173" s="3" t="s">
        <v>1622</v>
      </c>
      <c r="H173" s="3" t="s">
        <v>115</v>
      </c>
      <c r="I173" s="3" t="s">
        <v>116</v>
      </c>
      <c r="J173" s="3" t="s">
        <v>117</v>
      </c>
      <c r="K173" s="3" t="s">
        <v>1623</v>
      </c>
      <c r="L173" s="3" t="s">
        <v>820</v>
      </c>
      <c r="M173" s="3" t="s">
        <v>821</v>
      </c>
      <c r="N173" s="3" t="s">
        <v>822</v>
      </c>
      <c r="O173" s="3" t="s">
        <v>116</v>
      </c>
      <c r="P173" s="3" t="s">
        <v>823</v>
      </c>
      <c r="Q173" s="3" t="s">
        <v>284</v>
      </c>
      <c r="R173" s="3" t="s">
        <v>123</v>
      </c>
      <c r="S173" s="3" t="s">
        <v>1624</v>
      </c>
      <c r="T173" s="3" t="s">
        <v>206</v>
      </c>
      <c r="U173" s="3" t="s">
        <v>1625</v>
      </c>
      <c r="V173" s="3" t="s">
        <v>1626</v>
      </c>
      <c r="W173" s="3" t="s">
        <v>116</v>
      </c>
      <c r="X173" s="3" t="s">
        <v>116</v>
      </c>
      <c r="Y173" s="3" t="s">
        <v>128</v>
      </c>
      <c r="Z173" s="3" t="s">
        <v>116</v>
      </c>
      <c r="AA173" s="3" t="s">
        <v>129</v>
      </c>
      <c r="AB173" s="3" t="s">
        <v>130</v>
      </c>
      <c r="AC173" s="3" t="s">
        <v>116</v>
      </c>
      <c r="AD173" s="3" t="s">
        <v>561</v>
      </c>
      <c r="AE173" s="3" t="s">
        <v>252</v>
      </c>
      <c r="AF173" s="3" t="s">
        <v>1627</v>
      </c>
      <c r="AG173" s="3" t="s">
        <v>116</v>
      </c>
      <c r="AH173" s="3" t="s">
        <v>134</v>
      </c>
      <c r="AI173" s="3" t="s">
        <v>135</v>
      </c>
      <c r="AJ173" s="3" t="s">
        <v>1623</v>
      </c>
      <c r="AK173" s="3" t="s">
        <v>136</v>
      </c>
      <c r="AL173" s="3" t="s">
        <v>1623</v>
      </c>
      <c r="AM173" s="3" t="s">
        <v>116</v>
      </c>
      <c r="AN173" s="3" t="s">
        <v>116</v>
      </c>
      <c r="AO173" s="3" t="s">
        <v>116</v>
      </c>
      <c r="AP173" s="3" t="s">
        <v>1628</v>
      </c>
      <c r="AQ173" s="3" t="s">
        <v>116</v>
      </c>
      <c r="AR173" s="3" t="s">
        <v>138</v>
      </c>
      <c r="AS173" s="3" t="s">
        <v>139</v>
      </c>
      <c r="AT173" s="3" t="s">
        <v>140</v>
      </c>
      <c r="AU173" s="3" t="s">
        <v>116</v>
      </c>
    </row>
    <row r="174" spans="1:47" ht="45" customHeight="1" x14ac:dyDescent="0.25">
      <c r="A174" s="3" t="s">
        <v>1629</v>
      </c>
      <c r="B174" s="3" t="s">
        <v>109</v>
      </c>
      <c r="C174" s="3" t="s">
        <v>110</v>
      </c>
      <c r="D174" s="3" t="s">
        <v>111</v>
      </c>
      <c r="E174" s="3" t="s">
        <v>112</v>
      </c>
      <c r="F174" s="3" t="s">
        <v>113</v>
      </c>
      <c r="G174" s="3" t="s">
        <v>1630</v>
      </c>
      <c r="H174" s="3" t="s">
        <v>161</v>
      </c>
      <c r="I174" s="3" t="s">
        <v>116</v>
      </c>
      <c r="J174" s="3" t="s">
        <v>162</v>
      </c>
      <c r="K174" s="3" t="s">
        <v>1631</v>
      </c>
      <c r="L174" s="3" t="s">
        <v>116</v>
      </c>
      <c r="M174" s="3" t="s">
        <v>116</v>
      </c>
      <c r="N174" s="3" t="s">
        <v>116</v>
      </c>
      <c r="O174" s="3" t="s">
        <v>881</v>
      </c>
      <c r="P174" s="3" t="s">
        <v>882</v>
      </c>
      <c r="Q174" s="3" t="s">
        <v>284</v>
      </c>
      <c r="R174" s="3" t="s">
        <v>123</v>
      </c>
      <c r="S174" s="3" t="s">
        <v>1632</v>
      </c>
      <c r="T174" s="3" t="s">
        <v>170</v>
      </c>
      <c r="U174" s="3" t="s">
        <v>1633</v>
      </c>
      <c r="V174" s="3" t="s">
        <v>1634</v>
      </c>
      <c r="W174" s="3" t="s">
        <v>116</v>
      </c>
      <c r="X174" s="3" t="s">
        <v>116</v>
      </c>
      <c r="Y174" s="3" t="s">
        <v>128</v>
      </c>
      <c r="Z174" s="3" t="s">
        <v>116</v>
      </c>
      <c r="AA174" s="3" t="s">
        <v>129</v>
      </c>
      <c r="AB174" s="3" t="s">
        <v>264</v>
      </c>
      <c r="AC174" s="3" t="s">
        <v>116</v>
      </c>
      <c r="AD174" s="3" t="s">
        <v>561</v>
      </c>
      <c r="AE174" s="3" t="s">
        <v>210</v>
      </c>
      <c r="AF174" s="3" t="s">
        <v>1635</v>
      </c>
      <c r="AG174" s="3" t="s">
        <v>116</v>
      </c>
      <c r="AH174" s="3" t="s">
        <v>134</v>
      </c>
      <c r="AI174" s="3" t="s">
        <v>135</v>
      </c>
      <c r="AJ174" s="3" t="s">
        <v>1631</v>
      </c>
      <c r="AK174" s="3" t="s">
        <v>136</v>
      </c>
      <c r="AL174" s="3" t="s">
        <v>1631</v>
      </c>
      <c r="AM174" s="3" t="s">
        <v>116</v>
      </c>
      <c r="AN174" s="3" t="s">
        <v>116</v>
      </c>
      <c r="AO174" s="3" t="s">
        <v>116</v>
      </c>
      <c r="AP174" s="3" t="s">
        <v>1636</v>
      </c>
      <c r="AQ174" s="3" t="s">
        <v>116</v>
      </c>
      <c r="AR174" s="3" t="s">
        <v>138</v>
      </c>
      <c r="AS174" s="3" t="s">
        <v>139</v>
      </c>
      <c r="AT174" s="3" t="s">
        <v>140</v>
      </c>
      <c r="AU174" s="3" t="s">
        <v>116</v>
      </c>
    </row>
    <row r="175" spans="1:47" ht="45" customHeight="1" x14ac:dyDescent="0.25">
      <c r="A175" s="3" t="s">
        <v>1637</v>
      </c>
      <c r="B175" s="3" t="s">
        <v>109</v>
      </c>
      <c r="C175" s="3" t="s">
        <v>110</v>
      </c>
      <c r="D175" s="3" t="s">
        <v>111</v>
      </c>
      <c r="E175" s="3" t="s">
        <v>112</v>
      </c>
      <c r="F175" s="3" t="s">
        <v>113</v>
      </c>
      <c r="G175" s="3" t="s">
        <v>1638</v>
      </c>
      <c r="H175" s="3" t="s">
        <v>161</v>
      </c>
      <c r="I175" s="3" t="s">
        <v>116</v>
      </c>
      <c r="J175" s="3" t="s">
        <v>162</v>
      </c>
      <c r="K175" s="3" t="s">
        <v>1639</v>
      </c>
      <c r="L175" s="3" t="s">
        <v>116</v>
      </c>
      <c r="M175" s="3" t="s">
        <v>116</v>
      </c>
      <c r="N175" s="3" t="s">
        <v>116</v>
      </c>
      <c r="O175" s="3" t="s">
        <v>258</v>
      </c>
      <c r="P175" s="3" t="s">
        <v>259</v>
      </c>
      <c r="Q175" s="3" t="s">
        <v>284</v>
      </c>
      <c r="R175" s="3" t="s">
        <v>123</v>
      </c>
      <c r="S175" s="3" t="s">
        <v>1640</v>
      </c>
      <c r="T175" s="3" t="s">
        <v>286</v>
      </c>
      <c r="U175" s="3" t="s">
        <v>1641</v>
      </c>
      <c r="V175" s="3" t="s">
        <v>1642</v>
      </c>
      <c r="W175" s="3" t="s">
        <v>116</v>
      </c>
      <c r="X175" s="3" t="s">
        <v>116</v>
      </c>
      <c r="Y175" s="3" t="s">
        <v>128</v>
      </c>
      <c r="Z175" s="3" t="s">
        <v>116</v>
      </c>
      <c r="AA175" s="3" t="s">
        <v>129</v>
      </c>
      <c r="AB175" s="3" t="s">
        <v>264</v>
      </c>
      <c r="AC175" s="3" t="s">
        <v>116</v>
      </c>
      <c r="AD175" s="3" t="s">
        <v>561</v>
      </c>
      <c r="AE175" s="3" t="s">
        <v>210</v>
      </c>
      <c r="AF175" s="3" t="s">
        <v>1643</v>
      </c>
      <c r="AG175" s="3" t="s">
        <v>116</v>
      </c>
      <c r="AH175" s="3" t="s">
        <v>134</v>
      </c>
      <c r="AI175" s="3" t="s">
        <v>135</v>
      </c>
      <c r="AJ175" s="3" t="s">
        <v>1639</v>
      </c>
      <c r="AK175" s="3" t="s">
        <v>136</v>
      </c>
      <c r="AL175" s="3" t="s">
        <v>1639</v>
      </c>
      <c r="AM175" s="3" t="s">
        <v>116</v>
      </c>
      <c r="AN175" s="3" t="s">
        <v>116</v>
      </c>
      <c r="AO175" s="3" t="s">
        <v>116</v>
      </c>
      <c r="AP175" s="3" t="s">
        <v>1644</v>
      </c>
      <c r="AQ175" s="3" t="s">
        <v>116</v>
      </c>
      <c r="AR175" s="3" t="s">
        <v>138</v>
      </c>
      <c r="AS175" s="3" t="s">
        <v>139</v>
      </c>
      <c r="AT175" s="3" t="s">
        <v>140</v>
      </c>
      <c r="AU175" s="3" t="s">
        <v>116</v>
      </c>
    </row>
    <row r="176" spans="1:47" ht="45" customHeight="1" x14ac:dyDescent="0.25">
      <c r="A176" s="3" t="s">
        <v>1645</v>
      </c>
      <c r="B176" s="3" t="s">
        <v>109</v>
      </c>
      <c r="C176" s="3" t="s">
        <v>110</v>
      </c>
      <c r="D176" s="3" t="s">
        <v>111</v>
      </c>
      <c r="E176" s="3" t="s">
        <v>112</v>
      </c>
      <c r="F176" s="3" t="s">
        <v>113</v>
      </c>
      <c r="G176" s="3" t="s">
        <v>1646</v>
      </c>
      <c r="H176" s="3" t="s">
        <v>161</v>
      </c>
      <c r="I176" s="3" t="s">
        <v>116</v>
      </c>
      <c r="J176" s="3" t="s">
        <v>162</v>
      </c>
      <c r="K176" s="3" t="s">
        <v>1647</v>
      </c>
      <c r="L176" s="3" t="s">
        <v>926</v>
      </c>
      <c r="M176" s="3" t="s">
        <v>927</v>
      </c>
      <c r="N176" s="3" t="s">
        <v>642</v>
      </c>
      <c r="O176" s="3" t="s">
        <v>116</v>
      </c>
      <c r="P176" s="3" t="s">
        <v>928</v>
      </c>
      <c r="Q176" s="3" t="s">
        <v>323</v>
      </c>
      <c r="R176" s="3" t="s">
        <v>123</v>
      </c>
      <c r="S176" s="3" t="s">
        <v>1648</v>
      </c>
      <c r="T176" s="3" t="s">
        <v>170</v>
      </c>
      <c r="U176" s="3" t="s">
        <v>1649</v>
      </c>
      <c r="V176" s="3" t="s">
        <v>1650</v>
      </c>
      <c r="W176" s="3" t="s">
        <v>116</v>
      </c>
      <c r="X176" s="3" t="s">
        <v>116</v>
      </c>
      <c r="Y176" s="3" t="s">
        <v>128</v>
      </c>
      <c r="Z176" s="3" t="s">
        <v>116</v>
      </c>
      <c r="AA176" s="3" t="s">
        <v>129</v>
      </c>
      <c r="AB176" s="3" t="s">
        <v>264</v>
      </c>
      <c r="AC176" s="3" t="s">
        <v>116</v>
      </c>
      <c r="AD176" s="3" t="s">
        <v>314</v>
      </c>
      <c r="AE176" s="3" t="s">
        <v>602</v>
      </c>
      <c r="AF176" s="3" t="s">
        <v>1651</v>
      </c>
      <c r="AG176" s="3" t="s">
        <v>116</v>
      </c>
      <c r="AH176" s="3" t="s">
        <v>134</v>
      </c>
      <c r="AI176" s="3" t="s">
        <v>135</v>
      </c>
      <c r="AJ176" s="3" t="s">
        <v>1647</v>
      </c>
      <c r="AK176" s="3" t="s">
        <v>136</v>
      </c>
      <c r="AL176" s="3" t="s">
        <v>1647</v>
      </c>
      <c r="AM176" s="3" t="s">
        <v>116</v>
      </c>
      <c r="AN176" s="3" t="s">
        <v>116</v>
      </c>
      <c r="AO176" s="3" t="s">
        <v>116</v>
      </c>
      <c r="AP176" s="3" t="s">
        <v>1652</v>
      </c>
      <c r="AQ176" s="3" t="s">
        <v>116</v>
      </c>
      <c r="AR176" s="3" t="s">
        <v>138</v>
      </c>
      <c r="AS176" s="3" t="s">
        <v>139</v>
      </c>
      <c r="AT176" s="3" t="s">
        <v>140</v>
      </c>
      <c r="AU176" s="3" t="s">
        <v>116</v>
      </c>
    </row>
    <row r="177" spans="1:47" ht="45" customHeight="1" x14ac:dyDescent="0.25">
      <c r="A177" s="3" t="s">
        <v>1653</v>
      </c>
      <c r="B177" s="3" t="s">
        <v>109</v>
      </c>
      <c r="C177" s="3" t="s">
        <v>110</v>
      </c>
      <c r="D177" s="3" t="s">
        <v>111</v>
      </c>
      <c r="E177" s="3" t="s">
        <v>112</v>
      </c>
      <c r="F177" s="3" t="s">
        <v>113</v>
      </c>
      <c r="G177" s="3" t="s">
        <v>1654</v>
      </c>
      <c r="H177" s="3" t="s">
        <v>115</v>
      </c>
      <c r="I177" s="3" t="s">
        <v>116</v>
      </c>
      <c r="J177" s="3" t="s">
        <v>117</v>
      </c>
      <c r="K177" s="3" t="s">
        <v>1655</v>
      </c>
      <c r="L177" s="3" t="s">
        <v>371</v>
      </c>
      <c r="M177" s="3" t="s">
        <v>372</v>
      </c>
      <c r="N177" s="3" t="s">
        <v>373</v>
      </c>
      <c r="O177" s="3" t="s">
        <v>116</v>
      </c>
      <c r="P177" s="3" t="s">
        <v>374</v>
      </c>
      <c r="Q177" s="3" t="s">
        <v>184</v>
      </c>
      <c r="R177" s="3" t="s">
        <v>123</v>
      </c>
      <c r="S177" s="3" t="s">
        <v>1656</v>
      </c>
      <c r="T177" s="3" t="s">
        <v>261</v>
      </c>
      <c r="U177" s="3" t="s">
        <v>1657</v>
      </c>
      <c r="V177" s="3" t="s">
        <v>1658</v>
      </c>
      <c r="W177" s="3" t="s">
        <v>116</v>
      </c>
      <c r="X177" s="3" t="s">
        <v>116</v>
      </c>
      <c r="Y177" s="3" t="s">
        <v>128</v>
      </c>
      <c r="Z177" s="3" t="s">
        <v>116</v>
      </c>
      <c r="AA177" s="3" t="s">
        <v>129</v>
      </c>
      <c r="AB177" s="3" t="s">
        <v>130</v>
      </c>
      <c r="AC177" s="3" t="s">
        <v>116</v>
      </c>
      <c r="AD177" s="3" t="s">
        <v>314</v>
      </c>
      <c r="AE177" s="3" t="s">
        <v>125</v>
      </c>
      <c r="AF177" s="3" t="s">
        <v>1659</v>
      </c>
      <c r="AG177" s="3" t="s">
        <v>116</v>
      </c>
      <c r="AH177" s="3" t="s">
        <v>134</v>
      </c>
      <c r="AI177" s="3" t="s">
        <v>135</v>
      </c>
      <c r="AJ177" s="3" t="s">
        <v>1655</v>
      </c>
      <c r="AK177" s="3" t="s">
        <v>136</v>
      </c>
      <c r="AL177" s="3" t="s">
        <v>1655</v>
      </c>
      <c r="AM177" s="3" t="s">
        <v>116</v>
      </c>
      <c r="AN177" s="3" t="s">
        <v>116</v>
      </c>
      <c r="AO177" s="3" t="s">
        <v>116</v>
      </c>
      <c r="AP177" s="3" t="s">
        <v>1660</v>
      </c>
      <c r="AQ177" s="3" t="s">
        <v>116</v>
      </c>
      <c r="AR177" s="3" t="s">
        <v>138</v>
      </c>
      <c r="AS177" s="3" t="s">
        <v>139</v>
      </c>
      <c r="AT177" s="3" t="s">
        <v>140</v>
      </c>
      <c r="AU177" s="3" t="s">
        <v>116</v>
      </c>
    </row>
    <row r="178" spans="1:47" ht="45" customHeight="1" x14ac:dyDescent="0.25">
      <c r="A178" s="3" t="s">
        <v>1661</v>
      </c>
      <c r="B178" s="3" t="s">
        <v>109</v>
      </c>
      <c r="C178" s="3" t="s">
        <v>110</v>
      </c>
      <c r="D178" s="3" t="s">
        <v>111</v>
      </c>
      <c r="E178" s="3" t="s">
        <v>112</v>
      </c>
      <c r="F178" s="3" t="s">
        <v>113</v>
      </c>
      <c r="G178" s="3" t="s">
        <v>1662</v>
      </c>
      <c r="H178" s="3" t="s">
        <v>161</v>
      </c>
      <c r="I178" s="3" t="s">
        <v>116</v>
      </c>
      <c r="J178" s="3" t="s">
        <v>162</v>
      </c>
      <c r="K178" s="3" t="s">
        <v>1663</v>
      </c>
      <c r="L178" s="3" t="s">
        <v>116</v>
      </c>
      <c r="M178" s="3" t="s">
        <v>116</v>
      </c>
      <c r="N178" s="3" t="s">
        <v>116</v>
      </c>
      <c r="O178" s="3" t="s">
        <v>308</v>
      </c>
      <c r="P178" s="3" t="s">
        <v>309</v>
      </c>
      <c r="Q178" s="3" t="s">
        <v>247</v>
      </c>
      <c r="R178" s="3" t="s">
        <v>123</v>
      </c>
      <c r="S178" s="3" t="s">
        <v>1664</v>
      </c>
      <c r="T178" s="3" t="s">
        <v>311</v>
      </c>
      <c r="U178" s="3" t="s">
        <v>1665</v>
      </c>
      <c r="V178" s="3" t="s">
        <v>1666</v>
      </c>
      <c r="W178" s="3" t="s">
        <v>116</v>
      </c>
      <c r="X178" s="3" t="s">
        <v>116</v>
      </c>
      <c r="Y178" s="3" t="s">
        <v>128</v>
      </c>
      <c r="Z178" s="3" t="s">
        <v>116</v>
      </c>
      <c r="AA178" s="3" t="s">
        <v>129</v>
      </c>
      <c r="AB178" s="3" t="s">
        <v>264</v>
      </c>
      <c r="AC178" s="3" t="s">
        <v>116</v>
      </c>
      <c r="AD178" s="3" t="s">
        <v>314</v>
      </c>
      <c r="AE178" s="3" t="s">
        <v>1140</v>
      </c>
      <c r="AF178" s="3" t="s">
        <v>1667</v>
      </c>
      <c r="AG178" s="3" t="s">
        <v>116</v>
      </c>
      <c r="AH178" s="3" t="s">
        <v>134</v>
      </c>
      <c r="AI178" s="3" t="s">
        <v>135</v>
      </c>
      <c r="AJ178" s="3" t="s">
        <v>1663</v>
      </c>
      <c r="AK178" s="3" t="s">
        <v>136</v>
      </c>
      <c r="AL178" s="3" t="s">
        <v>1663</v>
      </c>
      <c r="AM178" s="3" t="s">
        <v>116</v>
      </c>
      <c r="AN178" s="3" t="s">
        <v>116</v>
      </c>
      <c r="AO178" s="3" t="s">
        <v>116</v>
      </c>
      <c r="AP178" s="3" t="s">
        <v>1668</v>
      </c>
      <c r="AQ178" s="3" t="s">
        <v>116</v>
      </c>
      <c r="AR178" s="3" t="s">
        <v>138</v>
      </c>
      <c r="AS178" s="3" t="s">
        <v>139</v>
      </c>
      <c r="AT178" s="3" t="s">
        <v>140</v>
      </c>
      <c r="AU178" s="3" t="s">
        <v>116</v>
      </c>
    </row>
    <row r="179" spans="1:47" ht="45" customHeight="1" x14ac:dyDescent="0.25">
      <c r="A179" s="3" t="s">
        <v>1669</v>
      </c>
      <c r="B179" s="3" t="s">
        <v>109</v>
      </c>
      <c r="C179" s="3" t="s">
        <v>110</v>
      </c>
      <c r="D179" s="3" t="s">
        <v>111</v>
      </c>
      <c r="E179" s="3" t="s">
        <v>112</v>
      </c>
      <c r="F179" s="3" t="s">
        <v>113</v>
      </c>
      <c r="G179" s="3" t="s">
        <v>1670</v>
      </c>
      <c r="H179" s="3" t="s">
        <v>115</v>
      </c>
      <c r="I179" s="3" t="s">
        <v>116</v>
      </c>
      <c r="J179" s="3" t="s">
        <v>117</v>
      </c>
      <c r="K179" s="3" t="s">
        <v>1671</v>
      </c>
      <c r="L179" s="3" t="s">
        <v>116</v>
      </c>
      <c r="M179" s="3" t="s">
        <v>116</v>
      </c>
      <c r="N179" s="3" t="s">
        <v>116</v>
      </c>
      <c r="O179" s="3" t="s">
        <v>333</v>
      </c>
      <c r="P179" s="3" t="s">
        <v>334</v>
      </c>
      <c r="Q179" s="3" t="s">
        <v>184</v>
      </c>
      <c r="R179" s="3" t="s">
        <v>123</v>
      </c>
      <c r="S179" s="3" t="s">
        <v>1672</v>
      </c>
      <c r="T179" s="3" t="s">
        <v>170</v>
      </c>
      <c r="U179" s="3" t="s">
        <v>1673</v>
      </c>
      <c r="V179" s="3" t="s">
        <v>1674</v>
      </c>
      <c r="W179" s="3" t="s">
        <v>116</v>
      </c>
      <c r="X179" s="3" t="s">
        <v>116</v>
      </c>
      <c r="Y179" s="3" t="s">
        <v>128</v>
      </c>
      <c r="Z179" s="3" t="s">
        <v>116</v>
      </c>
      <c r="AA179" s="3" t="s">
        <v>129</v>
      </c>
      <c r="AB179" s="3" t="s">
        <v>130</v>
      </c>
      <c r="AC179" s="3" t="s">
        <v>116</v>
      </c>
      <c r="AD179" s="3" t="s">
        <v>602</v>
      </c>
      <c r="AE179" s="3" t="s">
        <v>125</v>
      </c>
      <c r="AF179" s="3" t="s">
        <v>1675</v>
      </c>
      <c r="AG179" s="3" t="s">
        <v>116</v>
      </c>
      <c r="AH179" s="3" t="s">
        <v>134</v>
      </c>
      <c r="AI179" s="3" t="s">
        <v>135</v>
      </c>
      <c r="AJ179" s="3" t="s">
        <v>1671</v>
      </c>
      <c r="AK179" s="3" t="s">
        <v>136</v>
      </c>
      <c r="AL179" s="3" t="s">
        <v>1671</v>
      </c>
      <c r="AM179" s="3" t="s">
        <v>116</v>
      </c>
      <c r="AN179" s="3" t="s">
        <v>116</v>
      </c>
      <c r="AO179" s="3" t="s">
        <v>116</v>
      </c>
      <c r="AP179" s="3" t="s">
        <v>1676</v>
      </c>
      <c r="AQ179" s="3" t="s">
        <v>116</v>
      </c>
      <c r="AR179" s="3" t="s">
        <v>138</v>
      </c>
      <c r="AS179" s="3" t="s">
        <v>139</v>
      </c>
      <c r="AT179" s="3" t="s">
        <v>140</v>
      </c>
      <c r="AU179" s="3" t="s">
        <v>116</v>
      </c>
    </row>
    <row r="180" spans="1:47" ht="45" customHeight="1" x14ac:dyDescent="0.25">
      <c r="A180" s="3" t="s">
        <v>1677</v>
      </c>
      <c r="B180" s="3" t="s">
        <v>109</v>
      </c>
      <c r="C180" s="3" t="s">
        <v>110</v>
      </c>
      <c r="D180" s="3" t="s">
        <v>111</v>
      </c>
      <c r="E180" s="3" t="s">
        <v>112</v>
      </c>
      <c r="F180" s="3" t="s">
        <v>113</v>
      </c>
      <c r="G180" s="3" t="s">
        <v>1678</v>
      </c>
      <c r="H180" s="3" t="s">
        <v>115</v>
      </c>
      <c r="I180" s="3" t="s">
        <v>116</v>
      </c>
      <c r="J180" s="3" t="s">
        <v>162</v>
      </c>
      <c r="K180" s="3" t="s">
        <v>1679</v>
      </c>
      <c r="L180" s="3" t="s">
        <v>116</v>
      </c>
      <c r="M180" s="3" t="s">
        <v>116</v>
      </c>
      <c r="N180" s="3" t="s">
        <v>116</v>
      </c>
      <c r="O180" s="3" t="s">
        <v>258</v>
      </c>
      <c r="P180" s="3" t="s">
        <v>259</v>
      </c>
      <c r="Q180" s="3" t="s">
        <v>247</v>
      </c>
      <c r="R180" s="3" t="s">
        <v>123</v>
      </c>
      <c r="S180" s="3" t="s">
        <v>1680</v>
      </c>
      <c r="T180" s="3" t="s">
        <v>420</v>
      </c>
      <c r="U180" s="3" t="s">
        <v>1681</v>
      </c>
      <c r="V180" s="3" t="s">
        <v>1682</v>
      </c>
      <c r="W180" s="3" t="s">
        <v>116</v>
      </c>
      <c r="X180" s="3" t="s">
        <v>116</v>
      </c>
      <c r="Y180" s="3" t="s">
        <v>128</v>
      </c>
      <c r="Z180" s="3" t="s">
        <v>116</v>
      </c>
      <c r="AA180" s="3" t="s">
        <v>129</v>
      </c>
      <c r="AB180" s="3" t="s">
        <v>130</v>
      </c>
      <c r="AC180" s="3" t="s">
        <v>116</v>
      </c>
      <c r="AD180" s="3" t="s">
        <v>1683</v>
      </c>
      <c r="AE180" s="3" t="s">
        <v>1684</v>
      </c>
      <c r="AF180" s="3" t="s">
        <v>1685</v>
      </c>
      <c r="AG180" s="3" t="s">
        <v>116</v>
      </c>
      <c r="AH180" s="3" t="s">
        <v>134</v>
      </c>
      <c r="AI180" s="3" t="s">
        <v>135</v>
      </c>
      <c r="AJ180" s="3" t="s">
        <v>1679</v>
      </c>
      <c r="AK180" s="3" t="s">
        <v>136</v>
      </c>
      <c r="AL180" s="3" t="s">
        <v>1679</v>
      </c>
      <c r="AM180" s="3" t="s">
        <v>116</v>
      </c>
      <c r="AN180" s="3" t="s">
        <v>116</v>
      </c>
      <c r="AO180" s="3" t="s">
        <v>116</v>
      </c>
      <c r="AP180" s="3" t="s">
        <v>1686</v>
      </c>
      <c r="AQ180" s="3" t="s">
        <v>116</v>
      </c>
      <c r="AR180" s="3" t="s">
        <v>138</v>
      </c>
      <c r="AS180" s="3" t="s">
        <v>139</v>
      </c>
      <c r="AT180" s="3" t="s">
        <v>140</v>
      </c>
      <c r="AU180" s="3" t="s">
        <v>116</v>
      </c>
    </row>
    <row r="181" spans="1:47" ht="45" customHeight="1" x14ac:dyDescent="0.25">
      <c r="A181" s="3" t="s">
        <v>1687</v>
      </c>
      <c r="B181" s="3" t="s">
        <v>109</v>
      </c>
      <c r="C181" s="3" t="s">
        <v>110</v>
      </c>
      <c r="D181" s="3" t="s">
        <v>111</v>
      </c>
      <c r="E181" s="3" t="s">
        <v>112</v>
      </c>
      <c r="F181" s="3" t="s">
        <v>113</v>
      </c>
      <c r="G181" s="3" t="s">
        <v>1688</v>
      </c>
      <c r="H181" s="3" t="s">
        <v>115</v>
      </c>
      <c r="I181" s="3" t="s">
        <v>116</v>
      </c>
      <c r="J181" s="3" t="s">
        <v>117</v>
      </c>
      <c r="K181" s="3" t="s">
        <v>1689</v>
      </c>
      <c r="L181" s="3" t="s">
        <v>230</v>
      </c>
      <c r="M181" s="3" t="s">
        <v>231</v>
      </c>
      <c r="N181" s="3" t="s">
        <v>232</v>
      </c>
      <c r="O181" s="3" t="s">
        <v>116</v>
      </c>
      <c r="P181" s="3" t="s">
        <v>233</v>
      </c>
      <c r="Q181" s="3" t="s">
        <v>122</v>
      </c>
      <c r="R181" s="3" t="s">
        <v>123</v>
      </c>
      <c r="S181" s="3" t="s">
        <v>1690</v>
      </c>
      <c r="T181" s="3" t="s">
        <v>261</v>
      </c>
      <c r="U181" s="3" t="s">
        <v>1691</v>
      </c>
      <c r="V181" s="3" t="s">
        <v>1692</v>
      </c>
      <c r="W181" s="3" t="s">
        <v>116</v>
      </c>
      <c r="X181" s="3" t="s">
        <v>116</v>
      </c>
      <c r="Y181" s="3" t="s">
        <v>128</v>
      </c>
      <c r="Z181" s="3" t="s">
        <v>116</v>
      </c>
      <c r="AA181" s="3" t="s">
        <v>129</v>
      </c>
      <c r="AB181" s="3" t="s">
        <v>130</v>
      </c>
      <c r="AC181" s="3" t="s">
        <v>116</v>
      </c>
      <c r="AD181" s="3" t="s">
        <v>647</v>
      </c>
      <c r="AE181" s="3" t="s">
        <v>339</v>
      </c>
      <c r="AF181" s="3" t="s">
        <v>1693</v>
      </c>
      <c r="AG181" s="3" t="s">
        <v>116</v>
      </c>
      <c r="AH181" s="3" t="s">
        <v>134</v>
      </c>
      <c r="AI181" s="3" t="s">
        <v>135</v>
      </c>
      <c r="AJ181" s="3" t="s">
        <v>1689</v>
      </c>
      <c r="AK181" s="3" t="s">
        <v>136</v>
      </c>
      <c r="AL181" s="3" t="s">
        <v>1689</v>
      </c>
      <c r="AM181" s="3" t="s">
        <v>116</v>
      </c>
      <c r="AN181" s="3" t="s">
        <v>116</v>
      </c>
      <c r="AO181" s="3" t="s">
        <v>116</v>
      </c>
      <c r="AP181" s="3" t="s">
        <v>1694</v>
      </c>
      <c r="AQ181" s="3" t="s">
        <v>116</v>
      </c>
      <c r="AR181" s="3" t="s">
        <v>138</v>
      </c>
      <c r="AS181" s="3" t="s">
        <v>139</v>
      </c>
      <c r="AT181" s="3" t="s">
        <v>140</v>
      </c>
      <c r="AU181" s="3" t="s">
        <v>116</v>
      </c>
    </row>
    <row r="182" spans="1:47" ht="45" customHeight="1" x14ac:dyDescent="0.25">
      <c r="A182" s="3" t="s">
        <v>1695</v>
      </c>
      <c r="B182" s="3" t="s">
        <v>109</v>
      </c>
      <c r="C182" s="3" t="s">
        <v>110</v>
      </c>
      <c r="D182" s="3" t="s">
        <v>111</v>
      </c>
      <c r="E182" s="3" t="s">
        <v>112</v>
      </c>
      <c r="F182" s="3" t="s">
        <v>113</v>
      </c>
      <c r="G182" s="3" t="s">
        <v>1696</v>
      </c>
      <c r="H182" s="3" t="s">
        <v>161</v>
      </c>
      <c r="I182" s="3" t="s">
        <v>116</v>
      </c>
      <c r="J182" s="3" t="s">
        <v>162</v>
      </c>
      <c r="K182" s="3" t="s">
        <v>1697</v>
      </c>
      <c r="L182" s="3" t="s">
        <v>164</v>
      </c>
      <c r="M182" s="3" t="s">
        <v>165</v>
      </c>
      <c r="N182" s="3" t="s">
        <v>166</v>
      </c>
      <c r="O182" s="3" t="s">
        <v>116</v>
      </c>
      <c r="P182" s="3" t="s">
        <v>167</v>
      </c>
      <c r="Q182" s="3" t="s">
        <v>168</v>
      </c>
      <c r="R182" s="3" t="s">
        <v>123</v>
      </c>
      <c r="S182" s="3" t="s">
        <v>1698</v>
      </c>
      <c r="T182" s="3" t="s">
        <v>420</v>
      </c>
      <c r="U182" s="3" t="s">
        <v>1699</v>
      </c>
      <c r="V182" s="3" t="s">
        <v>1700</v>
      </c>
      <c r="W182" s="3" t="s">
        <v>116</v>
      </c>
      <c r="X182" s="3" t="s">
        <v>116</v>
      </c>
      <c r="Y182" s="3" t="s">
        <v>128</v>
      </c>
      <c r="Z182" s="3" t="s">
        <v>116</v>
      </c>
      <c r="AA182" s="3" t="s">
        <v>129</v>
      </c>
      <c r="AB182" s="3" t="s">
        <v>130</v>
      </c>
      <c r="AC182" s="3" t="s">
        <v>116</v>
      </c>
      <c r="AD182" s="3" t="s">
        <v>647</v>
      </c>
      <c r="AE182" s="3" t="s">
        <v>339</v>
      </c>
      <c r="AF182" s="3" t="s">
        <v>1701</v>
      </c>
      <c r="AG182" s="3" t="s">
        <v>116</v>
      </c>
      <c r="AH182" s="3" t="s">
        <v>134</v>
      </c>
      <c r="AI182" s="3" t="s">
        <v>135</v>
      </c>
      <c r="AJ182" s="3" t="s">
        <v>1697</v>
      </c>
      <c r="AK182" s="3" t="s">
        <v>136</v>
      </c>
      <c r="AL182" s="3" t="s">
        <v>1697</v>
      </c>
      <c r="AM182" s="3" t="s">
        <v>116</v>
      </c>
      <c r="AN182" s="3" t="s">
        <v>116</v>
      </c>
      <c r="AO182" s="3" t="s">
        <v>116</v>
      </c>
      <c r="AP182" s="3" t="s">
        <v>1702</v>
      </c>
      <c r="AQ182" s="3" t="s">
        <v>116</v>
      </c>
      <c r="AR182" s="3" t="s">
        <v>138</v>
      </c>
      <c r="AS182" s="3" t="s">
        <v>139</v>
      </c>
      <c r="AT182" s="3" t="s">
        <v>140</v>
      </c>
      <c r="AU182" s="3" t="s">
        <v>116</v>
      </c>
    </row>
    <row r="183" spans="1:47" ht="45" customHeight="1" x14ac:dyDescent="0.25">
      <c r="A183" s="3" t="s">
        <v>1703</v>
      </c>
      <c r="B183" s="3" t="s">
        <v>109</v>
      </c>
      <c r="C183" s="3" t="s">
        <v>110</v>
      </c>
      <c r="D183" s="3" t="s">
        <v>111</v>
      </c>
      <c r="E183" s="3" t="s">
        <v>112</v>
      </c>
      <c r="F183" s="3" t="s">
        <v>113</v>
      </c>
      <c r="G183" s="3" t="s">
        <v>1704</v>
      </c>
      <c r="H183" s="3" t="s">
        <v>161</v>
      </c>
      <c r="I183" s="3" t="s">
        <v>116</v>
      </c>
      <c r="J183" s="3" t="s">
        <v>162</v>
      </c>
      <c r="K183" s="3" t="s">
        <v>1705</v>
      </c>
      <c r="L183" s="3" t="s">
        <v>116</v>
      </c>
      <c r="M183" s="3" t="s">
        <v>116</v>
      </c>
      <c r="N183" s="3" t="s">
        <v>116</v>
      </c>
      <c r="O183" s="3" t="s">
        <v>144</v>
      </c>
      <c r="P183" s="3" t="s">
        <v>145</v>
      </c>
      <c r="Q183" s="3" t="s">
        <v>168</v>
      </c>
      <c r="R183" s="3" t="s">
        <v>123</v>
      </c>
      <c r="S183" s="3" t="s">
        <v>1706</v>
      </c>
      <c r="T183" s="3" t="s">
        <v>261</v>
      </c>
      <c r="U183" s="3" t="s">
        <v>1707</v>
      </c>
      <c r="V183" s="3" t="s">
        <v>1708</v>
      </c>
      <c r="W183" s="3" t="s">
        <v>116</v>
      </c>
      <c r="X183" s="3" t="s">
        <v>116</v>
      </c>
      <c r="Y183" s="3" t="s">
        <v>128</v>
      </c>
      <c r="Z183" s="3" t="s">
        <v>116</v>
      </c>
      <c r="AA183" s="3" t="s">
        <v>129</v>
      </c>
      <c r="AB183" s="3" t="s">
        <v>130</v>
      </c>
      <c r="AC183" s="3" t="s">
        <v>116</v>
      </c>
      <c r="AD183" s="3" t="s">
        <v>647</v>
      </c>
      <c r="AE183" s="3" t="s">
        <v>1140</v>
      </c>
      <c r="AF183" s="3" t="s">
        <v>1709</v>
      </c>
      <c r="AG183" s="3" t="s">
        <v>116</v>
      </c>
      <c r="AH183" s="3" t="s">
        <v>134</v>
      </c>
      <c r="AI183" s="3" t="s">
        <v>135</v>
      </c>
      <c r="AJ183" s="3" t="s">
        <v>1705</v>
      </c>
      <c r="AK183" s="3" t="s">
        <v>136</v>
      </c>
      <c r="AL183" s="3" t="s">
        <v>1705</v>
      </c>
      <c r="AM183" s="3" t="s">
        <v>116</v>
      </c>
      <c r="AN183" s="3" t="s">
        <v>116</v>
      </c>
      <c r="AO183" s="3" t="s">
        <v>116</v>
      </c>
      <c r="AP183" s="3" t="s">
        <v>1710</v>
      </c>
      <c r="AQ183" s="3" t="s">
        <v>116</v>
      </c>
      <c r="AR183" s="3" t="s">
        <v>138</v>
      </c>
      <c r="AS183" s="3" t="s">
        <v>139</v>
      </c>
      <c r="AT183" s="3" t="s">
        <v>140</v>
      </c>
      <c r="AU183" s="3" t="s">
        <v>116</v>
      </c>
    </row>
    <row r="184" spans="1:47" ht="45" customHeight="1" x14ac:dyDescent="0.25">
      <c r="A184" s="3" t="s">
        <v>1711</v>
      </c>
      <c r="B184" s="3" t="s">
        <v>109</v>
      </c>
      <c r="C184" s="3" t="s">
        <v>110</v>
      </c>
      <c r="D184" s="3" t="s">
        <v>111</v>
      </c>
      <c r="E184" s="3" t="s">
        <v>112</v>
      </c>
      <c r="F184" s="3" t="s">
        <v>113</v>
      </c>
      <c r="G184" s="3" t="s">
        <v>1712</v>
      </c>
      <c r="H184" s="3" t="s">
        <v>161</v>
      </c>
      <c r="I184" s="3" t="s">
        <v>116</v>
      </c>
      <c r="J184" s="3" t="s">
        <v>162</v>
      </c>
      <c r="K184" s="3" t="s">
        <v>1713</v>
      </c>
      <c r="L184" s="3" t="s">
        <v>116</v>
      </c>
      <c r="M184" s="3" t="s">
        <v>116</v>
      </c>
      <c r="N184" s="3" t="s">
        <v>116</v>
      </c>
      <c r="O184" s="3" t="s">
        <v>321</v>
      </c>
      <c r="P184" s="3" t="s">
        <v>322</v>
      </c>
      <c r="Q184" s="3" t="s">
        <v>981</v>
      </c>
      <c r="R184" s="3" t="s">
        <v>123</v>
      </c>
      <c r="S184" s="3" t="s">
        <v>1714</v>
      </c>
      <c r="T184" s="3" t="s">
        <v>261</v>
      </c>
      <c r="U184" s="3" t="s">
        <v>1715</v>
      </c>
      <c r="V184" s="3" t="s">
        <v>1716</v>
      </c>
      <c r="W184" s="3" t="s">
        <v>116</v>
      </c>
      <c r="X184" s="3" t="s">
        <v>116</v>
      </c>
      <c r="Y184" s="3" t="s">
        <v>128</v>
      </c>
      <c r="Z184" s="3" t="s">
        <v>116</v>
      </c>
      <c r="AA184" s="3" t="s">
        <v>129</v>
      </c>
      <c r="AB184" s="3" t="s">
        <v>130</v>
      </c>
      <c r="AC184" s="3" t="s">
        <v>116</v>
      </c>
      <c r="AD184" s="3" t="s">
        <v>1140</v>
      </c>
      <c r="AE184" s="3" t="s">
        <v>405</v>
      </c>
      <c r="AF184" s="3" t="s">
        <v>1717</v>
      </c>
      <c r="AG184" s="3" t="s">
        <v>116</v>
      </c>
      <c r="AH184" s="3" t="s">
        <v>134</v>
      </c>
      <c r="AI184" s="3" t="s">
        <v>135</v>
      </c>
      <c r="AJ184" s="3" t="s">
        <v>1713</v>
      </c>
      <c r="AK184" s="3" t="s">
        <v>136</v>
      </c>
      <c r="AL184" s="3" t="s">
        <v>1713</v>
      </c>
      <c r="AM184" s="3" t="s">
        <v>116</v>
      </c>
      <c r="AN184" s="3" t="s">
        <v>116</v>
      </c>
      <c r="AO184" s="3" t="s">
        <v>116</v>
      </c>
      <c r="AP184" s="3" t="s">
        <v>1718</v>
      </c>
      <c r="AQ184" s="3" t="s">
        <v>116</v>
      </c>
      <c r="AR184" s="3" t="s">
        <v>138</v>
      </c>
      <c r="AS184" s="3" t="s">
        <v>139</v>
      </c>
      <c r="AT184" s="3" t="s">
        <v>140</v>
      </c>
      <c r="AU184" s="3" t="s">
        <v>116</v>
      </c>
    </row>
    <row r="185" spans="1:47" ht="45" customHeight="1" x14ac:dyDescent="0.25">
      <c r="A185" s="3" t="s">
        <v>1719</v>
      </c>
      <c r="B185" s="3" t="s">
        <v>109</v>
      </c>
      <c r="C185" s="3" t="s">
        <v>110</v>
      </c>
      <c r="D185" s="3" t="s">
        <v>111</v>
      </c>
      <c r="E185" s="3" t="s">
        <v>112</v>
      </c>
      <c r="F185" s="3" t="s">
        <v>113</v>
      </c>
      <c r="G185" s="3" t="s">
        <v>1720</v>
      </c>
      <c r="H185" s="3" t="s">
        <v>161</v>
      </c>
      <c r="I185" s="3" t="s">
        <v>116</v>
      </c>
      <c r="J185" s="3" t="s">
        <v>162</v>
      </c>
      <c r="K185" s="3" t="s">
        <v>1721</v>
      </c>
      <c r="L185" s="3" t="s">
        <v>584</v>
      </c>
      <c r="M185" s="3" t="s">
        <v>165</v>
      </c>
      <c r="N185" s="3" t="s">
        <v>585</v>
      </c>
      <c r="O185" s="3" t="s">
        <v>116</v>
      </c>
      <c r="P185" s="3" t="s">
        <v>586</v>
      </c>
      <c r="Q185" s="3" t="s">
        <v>168</v>
      </c>
      <c r="R185" s="3" t="s">
        <v>123</v>
      </c>
      <c r="S185" s="3" t="s">
        <v>1722</v>
      </c>
      <c r="T185" s="3" t="s">
        <v>362</v>
      </c>
      <c r="U185" s="3" t="s">
        <v>1723</v>
      </c>
      <c r="V185" s="3" t="s">
        <v>1724</v>
      </c>
      <c r="W185" s="3" t="s">
        <v>116</v>
      </c>
      <c r="X185" s="3" t="s">
        <v>116</v>
      </c>
      <c r="Y185" s="3" t="s">
        <v>128</v>
      </c>
      <c r="Z185" s="3" t="s">
        <v>116</v>
      </c>
      <c r="AA185" s="3" t="s">
        <v>129</v>
      </c>
      <c r="AB185" s="3" t="s">
        <v>130</v>
      </c>
      <c r="AC185" s="3" t="s">
        <v>116</v>
      </c>
      <c r="AD185" s="3" t="s">
        <v>325</v>
      </c>
      <c r="AE185" s="3" t="s">
        <v>405</v>
      </c>
      <c r="AF185" s="3" t="s">
        <v>1725</v>
      </c>
      <c r="AG185" s="3" t="s">
        <v>116</v>
      </c>
      <c r="AH185" s="3" t="s">
        <v>134</v>
      </c>
      <c r="AI185" s="3" t="s">
        <v>135</v>
      </c>
      <c r="AJ185" s="3" t="s">
        <v>1721</v>
      </c>
      <c r="AK185" s="3" t="s">
        <v>136</v>
      </c>
      <c r="AL185" s="3" t="s">
        <v>1721</v>
      </c>
      <c r="AM185" s="3" t="s">
        <v>116</v>
      </c>
      <c r="AN185" s="3" t="s">
        <v>116</v>
      </c>
      <c r="AO185" s="3" t="s">
        <v>116</v>
      </c>
      <c r="AP185" s="3" t="s">
        <v>1726</v>
      </c>
      <c r="AQ185" s="3" t="s">
        <v>116</v>
      </c>
      <c r="AR185" s="3" t="s">
        <v>138</v>
      </c>
      <c r="AS185" s="3" t="s">
        <v>139</v>
      </c>
      <c r="AT185" s="3" t="s">
        <v>140</v>
      </c>
      <c r="AU185" s="3" t="s">
        <v>116</v>
      </c>
    </row>
    <row r="186" spans="1:47" ht="45" customHeight="1" x14ac:dyDescent="0.25">
      <c r="A186" s="3" t="s">
        <v>1727</v>
      </c>
      <c r="B186" s="3" t="s">
        <v>109</v>
      </c>
      <c r="C186" s="3" t="s">
        <v>110</v>
      </c>
      <c r="D186" s="3" t="s">
        <v>111</v>
      </c>
      <c r="E186" s="3" t="s">
        <v>112</v>
      </c>
      <c r="F186" s="3" t="s">
        <v>113</v>
      </c>
      <c r="G186" s="3" t="s">
        <v>1728</v>
      </c>
      <c r="H186" s="3" t="s">
        <v>161</v>
      </c>
      <c r="I186" s="3" t="s">
        <v>116</v>
      </c>
      <c r="J186" s="3" t="s">
        <v>162</v>
      </c>
      <c r="K186" s="3" t="s">
        <v>1729</v>
      </c>
      <c r="L186" s="3" t="s">
        <v>970</v>
      </c>
      <c r="M186" s="3" t="s">
        <v>971</v>
      </c>
      <c r="N186" s="3" t="s">
        <v>297</v>
      </c>
      <c r="O186" s="3" t="s">
        <v>116</v>
      </c>
      <c r="P186" s="3" t="s">
        <v>972</v>
      </c>
      <c r="Q186" s="3" t="s">
        <v>122</v>
      </c>
      <c r="R186" s="3" t="s">
        <v>123</v>
      </c>
      <c r="S186" s="3" t="s">
        <v>1730</v>
      </c>
      <c r="T186" s="3" t="s">
        <v>261</v>
      </c>
      <c r="U186" s="3" t="s">
        <v>1731</v>
      </c>
      <c r="V186" s="3" t="s">
        <v>1732</v>
      </c>
      <c r="W186" s="3" t="s">
        <v>116</v>
      </c>
      <c r="X186" s="3" t="s">
        <v>116</v>
      </c>
      <c r="Y186" s="3" t="s">
        <v>128</v>
      </c>
      <c r="Z186" s="3" t="s">
        <v>116</v>
      </c>
      <c r="AA186" s="3" t="s">
        <v>129</v>
      </c>
      <c r="AB186" s="3" t="s">
        <v>130</v>
      </c>
      <c r="AC186" s="3" t="s">
        <v>116</v>
      </c>
      <c r="AD186" s="3" t="s">
        <v>396</v>
      </c>
      <c r="AE186" s="3" t="s">
        <v>991</v>
      </c>
      <c r="AF186" s="3" t="s">
        <v>1733</v>
      </c>
      <c r="AG186" s="3" t="s">
        <v>116</v>
      </c>
      <c r="AH186" s="3" t="s">
        <v>134</v>
      </c>
      <c r="AI186" s="3" t="s">
        <v>135</v>
      </c>
      <c r="AJ186" s="3" t="s">
        <v>1729</v>
      </c>
      <c r="AK186" s="3" t="s">
        <v>136</v>
      </c>
      <c r="AL186" s="3" t="s">
        <v>1729</v>
      </c>
      <c r="AM186" s="3" t="s">
        <v>116</v>
      </c>
      <c r="AN186" s="3" t="s">
        <v>116</v>
      </c>
      <c r="AO186" s="3" t="s">
        <v>116</v>
      </c>
      <c r="AP186" s="3" t="s">
        <v>1734</v>
      </c>
      <c r="AQ186" s="3" t="s">
        <v>116</v>
      </c>
      <c r="AR186" s="3" t="s">
        <v>138</v>
      </c>
      <c r="AS186" s="3" t="s">
        <v>139</v>
      </c>
      <c r="AT186" s="3" t="s">
        <v>140</v>
      </c>
      <c r="AU186" s="3" t="s">
        <v>116</v>
      </c>
    </row>
    <row r="187" spans="1:47" ht="45" customHeight="1" x14ac:dyDescent="0.25">
      <c r="A187" s="3" t="s">
        <v>1735</v>
      </c>
      <c r="B187" s="3" t="s">
        <v>109</v>
      </c>
      <c r="C187" s="3" t="s">
        <v>110</v>
      </c>
      <c r="D187" s="3" t="s">
        <v>111</v>
      </c>
      <c r="E187" s="3" t="s">
        <v>112</v>
      </c>
      <c r="F187" s="3" t="s">
        <v>113</v>
      </c>
      <c r="G187" s="3" t="s">
        <v>1736</v>
      </c>
      <c r="H187" s="3" t="s">
        <v>161</v>
      </c>
      <c r="I187" s="3" t="s">
        <v>116</v>
      </c>
      <c r="J187" s="3" t="s">
        <v>162</v>
      </c>
      <c r="K187" s="3" t="s">
        <v>1737</v>
      </c>
      <c r="L187" s="3" t="s">
        <v>116</v>
      </c>
      <c r="M187" s="3" t="s">
        <v>116</v>
      </c>
      <c r="N187" s="3" t="s">
        <v>116</v>
      </c>
      <c r="O187" s="3" t="s">
        <v>258</v>
      </c>
      <c r="P187" s="3" t="s">
        <v>259</v>
      </c>
      <c r="Q187" s="3" t="s">
        <v>122</v>
      </c>
      <c r="R187" s="3" t="s">
        <v>123</v>
      </c>
      <c r="S187" s="3" t="s">
        <v>1738</v>
      </c>
      <c r="T187" s="3" t="s">
        <v>697</v>
      </c>
      <c r="U187" s="3" t="s">
        <v>1739</v>
      </c>
      <c r="V187" s="3" t="s">
        <v>1740</v>
      </c>
      <c r="W187" s="3" t="s">
        <v>116</v>
      </c>
      <c r="X187" s="3" t="s">
        <v>116</v>
      </c>
      <c r="Y187" s="3" t="s">
        <v>128</v>
      </c>
      <c r="Z187" s="3" t="s">
        <v>116</v>
      </c>
      <c r="AA187" s="3" t="s">
        <v>129</v>
      </c>
      <c r="AB187" s="3" t="s">
        <v>264</v>
      </c>
      <c r="AC187" s="3" t="s">
        <v>116</v>
      </c>
      <c r="AD187" s="3" t="s">
        <v>396</v>
      </c>
      <c r="AE187" s="3" t="s">
        <v>700</v>
      </c>
      <c r="AF187" s="3" t="s">
        <v>1741</v>
      </c>
      <c r="AG187" s="3" t="s">
        <v>116</v>
      </c>
      <c r="AH187" s="3" t="s">
        <v>134</v>
      </c>
      <c r="AI187" s="3" t="s">
        <v>135</v>
      </c>
      <c r="AJ187" s="3" t="s">
        <v>1737</v>
      </c>
      <c r="AK187" s="3" t="s">
        <v>136</v>
      </c>
      <c r="AL187" s="3" t="s">
        <v>1737</v>
      </c>
      <c r="AM187" s="3" t="s">
        <v>116</v>
      </c>
      <c r="AN187" s="3" t="s">
        <v>116</v>
      </c>
      <c r="AO187" s="3" t="s">
        <v>116</v>
      </c>
      <c r="AP187" s="3" t="s">
        <v>1742</v>
      </c>
      <c r="AQ187" s="3" t="s">
        <v>116</v>
      </c>
      <c r="AR187" s="3" t="s">
        <v>138</v>
      </c>
      <c r="AS187" s="3" t="s">
        <v>139</v>
      </c>
      <c r="AT187" s="3" t="s">
        <v>140</v>
      </c>
      <c r="AU187" s="3" t="s">
        <v>116</v>
      </c>
    </row>
    <row r="188" spans="1:47" ht="45" customHeight="1" x14ac:dyDescent="0.25">
      <c r="A188" s="3" t="s">
        <v>1743</v>
      </c>
      <c r="B188" s="3" t="s">
        <v>109</v>
      </c>
      <c r="C188" s="3" t="s">
        <v>110</v>
      </c>
      <c r="D188" s="3" t="s">
        <v>111</v>
      </c>
      <c r="E188" s="3" t="s">
        <v>112</v>
      </c>
      <c r="F188" s="3" t="s">
        <v>113</v>
      </c>
      <c r="G188" s="3" t="s">
        <v>1744</v>
      </c>
      <c r="H188" s="3" t="s">
        <v>115</v>
      </c>
      <c r="I188" s="3" t="s">
        <v>116</v>
      </c>
      <c r="J188" s="3" t="s">
        <v>117</v>
      </c>
      <c r="K188" s="3" t="s">
        <v>1745</v>
      </c>
      <c r="L188" s="3" t="s">
        <v>216</v>
      </c>
      <c r="M188" s="3" t="s">
        <v>217</v>
      </c>
      <c r="N188" s="3" t="s">
        <v>218</v>
      </c>
      <c r="O188" s="3" t="s">
        <v>116</v>
      </c>
      <c r="P188" s="3" t="s">
        <v>219</v>
      </c>
      <c r="Q188" s="3" t="s">
        <v>122</v>
      </c>
      <c r="R188" s="3" t="s">
        <v>123</v>
      </c>
      <c r="S188" s="3" t="s">
        <v>1746</v>
      </c>
      <c r="T188" s="3" t="s">
        <v>679</v>
      </c>
      <c r="U188" s="3" t="s">
        <v>550</v>
      </c>
      <c r="V188" s="3" t="s">
        <v>551</v>
      </c>
      <c r="W188" s="3" t="s">
        <v>116</v>
      </c>
      <c r="X188" s="3" t="s">
        <v>116</v>
      </c>
      <c r="Y188" s="3" t="s">
        <v>128</v>
      </c>
      <c r="Z188" s="3" t="s">
        <v>116</v>
      </c>
      <c r="AA188" s="3" t="s">
        <v>129</v>
      </c>
      <c r="AB188" s="3" t="s">
        <v>130</v>
      </c>
      <c r="AC188" s="3" t="s">
        <v>116</v>
      </c>
      <c r="AD188" s="3" t="s">
        <v>700</v>
      </c>
      <c r="AE188" s="3" t="s">
        <v>336</v>
      </c>
      <c r="AF188" s="3" t="s">
        <v>1747</v>
      </c>
      <c r="AG188" s="3" t="s">
        <v>116</v>
      </c>
      <c r="AH188" s="3" t="s">
        <v>134</v>
      </c>
      <c r="AI188" s="3" t="s">
        <v>135</v>
      </c>
      <c r="AJ188" s="3" t="s">
        <v>1745</v>
      </c>
      <c r="AK188" s="3" t="s">
        <v>136</v>
      </c>
      <c r="AL188" s="3" t="s">
        <v>1745</v>
      </c>
      <c r="AM188" s="3" t="s">
        <v>116</v>
      </c>
      <c r="AN188" s="3" t="s">
        <v>116</v>
      </c>
      <c r="AO188" s="3" t="s">
        <v>116</v>
      </c>
      <c r="AP188" s="3" t="s">
        <v>1748</v>
      </c>
      <c r="AQ188" s="3" t="s">
        <v>116</v>
      </c>
      <c r="AR188" s="3" t="s">
        <v>138</v>
      </c>
      <c r="AS188" s="3" t="s">
        <v>139</v>
      </c>
      <c r="AT188" s="3" t="s">
        <v>140</v>
      </c>
      <c r="AU188" s="3" t="s">
        <v>116</v>
      </c>
    </row>
    <row r="189" spans="1:47" ht="45" customHeight="1" x14ac:dyDescent="0.25">
      <c r="A189" s="3" t="s">
        <v>1749</v>
      </c>
      <c r="B189" s="3" t="s">
        <v>109</v>
      </c>
      <c r="C189" s="3" t="s">
        <v>110</v>
      </c>
      <c r="D189" s="3" t="s">
        <v>111</v>
      </c>
      <c r="E189" s="3" t="s">
        <v>112</v>
      </c>
      <c r="F189" s="3" t="s">
        <v>113</v>
      </c>
      <c r="G189" s="3" t="s">
        <v>1750</v>
      </c>
      <c r="H189" s="3" t="s">
        <v>161</v>
      </c>
      <c r="I189" s="3" t="s">
        <v>116</v>
      </c>
      <c r="J189" s="3" t="s">
        <v>162</v>
      </c>
      <c r="K189" s="3" t="s">
        <v>1751</v>
      </c>
      <c r="L189" s="3" t="s">
        <v>164</v>
      </c>
      <c r="M189" s="3" t="s">
        <v>165</v>
      </c>
      <c r="N189" s="3" t="s">
        <v>166</v>
      </c>
      <c r="O189" s="3" t="s">
        <v>116</v>
      </c>
      <c r="P189" s="3" t="s">
        <v>167</v>
      </c>
      <c r="Q189" s="3" t="s">
        <v>392</v>
      </c>
      <c r="R189" s="3" t="s">
        <v>123</v>
      </c>
      <c r="S189" s="3" t="s">
        <v>1752</v>
      </c>
      <c r="T189" s="3" t="s">
        <v>420</v>
      </c>
      <c r="U189" s="3" t="s">
        <v>1753</v>
      </c>
      <c r="V189" s="3" t="s">
        <v>1754</v>
      </c>
      <c r="W189" s="3" t="s">
        <v>116</v>
      </c>
      <c r="X189" s="3" t="s">
        <v>116</v>
      </c>
      <c r="Y189" s="3" t="s">
        <v>128</v>
      </c>
      <c r="Z189" s="3" t="s">
        <v>116</v>
      </c>
      <c r="AA189" s="3" t="s">
        <v>129</v>
      </c>
      <c r="AB189" s="3" t="s">
        <v>130</v>
      </c>
      <c r="AC189" s="3" t="s">
        <v>116</v>
      </c>
      <c r="AD189" s="3" t="s">
        <v>700</v>
      </c>
      <c r="AE189" s="3" t="s">
        <v>424</v>
      </c>
      <c r="AF189" s="3" t="s">
        <v>1755</v>
      </c>
      <c r="AG189" s="3" t="s">
        <v>116</v>
      </c>
      <c r="AH189" s="3" t="s">
        <v>134</v>
      </c>
      <c r="AI189" s="3" t="s">
        <v>135</v>
      </c>
      <c r="AJ189" s="3" t="s">
        <v>1751</v>
      </c>
      <c r="AK189" s="3" t="s">
        <v>136</v>
      </c>
      <c r="AL189" s="3" t="s">
        <v>1751</v>
      </c>
      <c r="AM189" s="3" t="s">
        <v>116</v>
      </c>
      <c r="AN189" s="3" t="s">
        <v>116</v>
      </c>
      <c r="AO189" s="3" t="s">
        <v>116</v>
      </c>
      <c r="AP189" s="3" t="s">
        <v>1756</v>
      </c>
      <c r="AQ189" s="3" t="s">
        <v>116</v>
      </c>
      <c r="AR189" s="3" t="s">
        <v>138</v>
      </c>
      <c r="AS189" s="3" t="s">
        <v>139</v>
      </c>
      <c r="AT189" s="3" t="s">
        <v>140</v>
      </c>
      <c r="AU189" s="3" t="s">
        <v>116</v>
      </c>
    </row>
    <row r="190" spans="1:47" ht="45" customHeight="1" x14ac:dyDescent="0.25">
      <c r="A190" s="3" t="s">
        <v>1757</v>
      </c>
      <c r="B190" s="3" t="s">
        <v>109</v>
      </c>
      <c r="C190" s="3" t="s">
        <v>110</v>
      </c>
      <c r="D190" s="3" t="s">
        <v>111</v>
      </c>
      <c r="E190" s="3" t="s">
        <v>112</v>
      </c>
      <c r="F190" s="3" t="s">
        <v>113</v>
      </c>
      <c r="G190" s="3" t="s">
        <v>1758</v>
      </c>
      <c r="H190" s="3" t="s">
        <v>115</v>
      </c>
      <c r="I190" s="3" t="s">
        <v>116</v>
      </c>
      <c r="J190" s="3" t="s">
        <v>117</v>
      </c>
      <c r="K190" s="3" t="s">
        <v>1759</v>
      </c>
      <c r="L190" s="3" t="s">
        <v>243</v>
      </c>
      <c r="M190" s="3" t="s">
        <v>244</v>
      </c>
      <c r="N190" s="3" t="s">
        <v>245</v>
      </c>
      <c r="O190" s="3" t="s">
        <v>116</v>
      </c>
      <c r="P190" s="3" t="s">
        <v>246</v>
      </c>
      <c r="Q190" s="3" t="s">
        <v>981</v>
      </c>
      <c r="R190" s="3" t="s">
        <v>123</v>
      </c>
      <c r="S190" s="3" t="s">
        <v>1760</v>
      </c>
      <c r="T190" s="3" t="s">
        <v>746</v>
      </c>
      <c r="U190" s="3" t="s">
        <v>1761</v>
      </c>
      <c r="V190" s="3" t="s">
        <v>1762</v>
      </c>
      <c r="W190" s="3" t="s">
        <v>116</v>
      </c>
      <c r="X190" s="3" t="s">
        <v>116</v>
      </c>
      <c r="Y190" s="3" t="s">
        <v>128</v>
      </c>
      <c r="Z190" s="3" t="s">
        <v>116</v>
      </c>
      <c r="AA190" s="3" t="s">
        <v>129</v>
      </c>
      <c r="AB190" s="3" t="s">
        <v>130</v>
      </c>
      <c r="AC190" s="3" t="s">
        <v>116</v>
      </c>
      <c r="AD190" s="3" t="s">
        <v>700</v>
      </c>
      <c r="AE190" s="3" t="s">
        <v>991</v>
      </c>
      <c r="AF190" s="3" t="s">
        <v>1763</v>
      </c>
      <c r="AG190" s="3" t="s">
        <v>116</v>
      </c>
      <c r="AH190" s="3" t="s">
        <v>134</v>
      </c>
      <c r="AI190" s="3" t="s">
        <v>135</v>
      </c>
      <c r="AJ190" s="3" t="s">
        <v>1759</v>
      </c>
      <c r="AK190" s="3" t="s">
        <v>136</v>
      </c>
      <c r="AL190" s="3" t="s">
        <v>1759</v>
      </c>
      <c r="AM190" s="3" t="s">
        <v>116</v>
      </c>
      <c r="AN190" s="3" t="s">
        <v>116</v>
      </c>
      <c r="AO190" s="3" t="s">
        <v>116</v>
      </c>
      <c r="AP190" s="3" t="s">
        <v>1764</v>
      </c>
      <c r="AQ190" s="3" t="s">
        <v>116</v>
      </c>
      <c r="AR190" s="3" t="s">
        <v>138</v>
      </c>
      <c r="AS190" s="3" t="s">
        <v>139</v>
      </c>
      <c r="AT190" s="3" t="s">
        <v>140</v>
      </c>
      <c r="AU190" s="3" t="s">
        <v>116</v>
      </c>
    </row>
    <row r="191" spans="1:47" ht="45" customHeight="1" x14ac:dyDescent="0.25">
      <c r="A191" s="3" t="s">
        <v>1765</v>
      </c>
      <c r="B191" s="3" t="s">
        <v>109</v>
      </c>
      <c r="C191" s="3" t="s">
        <v>110</v>
      </c>
      <c r="D191" s="3" t="s">
        <v>111</v>
      </c>
      <c r="E191" s="3" t="s">
        <v>112</v>
      </c>
      <c r="F191" s="3" t="s">
        <v>113</v>
      </c>
      <c r="G191" s="3" t="s">
        <v>1766</v>
      </c>
      <c r="H191" s="3" t="s">
        <v>115</v>
      </c>
      <c r="I191" s="3" t="s">
        <v>116</v>
      </c>
      <c r="J191" s="3" t="s">
        <v>117</v>
      </c>
      <c r="K191" s="3" t="s">
        <v>1767</v>
      </c>
      <c r="L191" s="3" t="s">
        <v>820</v>
      </c>
      <c r="M191" s="3" t="s">
        <v>821</v>
      </c>
      <c r="N191" s="3" t="s">
        <v>822</v>
      </c>
      <c r="O191" s="3" t="s">
        <v>116</v>
      </c>
      <c r="P191" s="3" t="s">
        <v>823</v>
      </c>
      <c r="Q191" s="3" t="s">
        <v>122</v>
      </c>
      <c r="R191" s="3" t="s">
        <v>123</v>
      </c>
      <c r="S191" s="3" t="s">
        <v>1768</v>
      </c>
      <c r="T191" s="3" t="s">
        <v>1187</v>
      </c>
      <c r="U191" s="3" t="s">
        <v>1769</v>
      </c>
      <c r="V191" s="3" t="s">
        <v>1770</v>
      </c>
      <c r="W191" s="3" t="s">
        <v>116</v>
      </c>
      <c r="X191" s="3" t="s">
        <v>116</v>
      </c>
      <c r="Y191" s="3" t="s">
        <v>128</v>
      </c>
      <c r="Z191" s="3" t="s">
        <v>116</v>
      </c>
      <c r="AA191" s="3" t="s">
        <v>129</v>
      </c>
      <c r="AB191" s="3" t="s">
        <v>130</v>
      </c>
      <c r="AC191" s="3" t="s">
        <v>116</v>
      </c>
      <c r="AD191" s="3" t="s">
        <v>737</v>
      </c>
      <c r="AE191" s="3" t="s">
        <v>1233</v>
      </c>
      <c r="AF191" s="3" t="s">
        <v>1771</v>
      </c>
      <c r="AG191" s="3" t="s">
        <v>116</v>
      </c>
      <c r="AH191" s="3" t="s">
        <v>134</v>
      </c>
      <c r="AI191" s="3" t="s">
        <v>135</v>
      </c>
      <c r="AJ191" s="3" t="s">
        <v>1767</v>
      </c>
      <c r="AK191" s="3" t="s">
        <v>136</v>
      </c>
      <c r="AL191" s="3" t="s">
        <v>1767</v>
      </c>
      <c r="AM191" s="3" t="s">
        <v>116</v>
      </c>
      <c r="AN191" s="3" t="s">
        <v>116</v>
      </c>
      <c r="AO191" s="3" t="s">
        <v>116</v>
      </c>
      <c r="AP191" s="3" t="s">
        <v>1772</v>
      </c>
      <c r="AQ191" s="3" t="s">
        <v>116</v>
      </c>
      <c r="AR191" s="3" t="s">
        <v>138</v>
      </c>
      <c r="AS191" s="3" t="s">
        <v>139</v>
      </c>
      <c r="AT191" s="3" t="s">
        <v>140</v>
      </c>
      <c r="AU191" s="3" t="s">
        <v>116</v>
      </c>
    </row>
    <row r="192" spans="1:47" ht="45" customHeight="1" x14ac:dyDescent="0.25">
      <c r="A192" s="3" t="s">
        <v>1773</v>
      </c>
      <c r="B192" s="3" t="s">
        <v>109</v>
      </c>
      <c r="C192" s="3" t="s">
        <v>110</v>
      </c>
      <c r="D192" s="3" t="s">
        <v>111</v>
      </c>
      <c r="E192" s="3" t="s">
        <v>112</v>
      </c>
      <c r="F192" s="3" t="s">
        <v>113</v>
      </c>
      <c r="G192" s="3" t="s">
        <v>1774</v>
      </c>
      <c r="H192" s="3" t="s">
        <v>115</v>
      </c>
      <c r="I192" s="3" t="s">
        <v>116</v>
      </c>
      <c r="J192" s="3" t="s">
        <v>117</v>
      </c>
      <c r="K192" s="3" t="s">
        <v>1775</v>
      </c>
      <c r="L192" s="3" t="s">
        <v>820</v>
      </c>
      <c r="M192" s="3" t="s">
        <v>821</v>
      </c>
      <c r="N192" s="3" t="s">
        <v>822</v>
      </c>
      <c r="O192" s="3" t="s">
        <v>116</v>
      </c>
      <c r="P192" s="3" t="s">
        <v>823</v>
      </c>
      <c r="Q192" s="3" t="s">
        <v>122</v>
      </c>
      <c r="R192" s="3" t="s">
        <v>123</v>
      </c>
      <c r="S192" s="3" t="s">
        <v>1776</v>
      </c>
      <c r="T192" s="3" t="s">
        <v>384</v>
      </c>
      <c r="U192" s="3" t="s">
        <v>1777</v>
      </c>
      <c r="V192" s="3" t="s">
        <v>1778</v>
      </c>
      <c r="W192" s="3" t="s">
        <v>116</v>
      </c>
      <c r="X192" s="3" t="s">
        <v>116</v>
      </c>
      <c r="Y192" s="3" t="s">
        <v>128</v>
      </c>
      <c r="Z192" s="3" t="s">
        <v>116</v>
      </c>
      <c r="AA192" s="3" t="s">
        <v>129</v>
      </c>
      <c r="AB192" s="3" t="s">
        <v>130</v>
      </c>
      <c r="AC192" s="3" t="s">
        <v>116</v>
      </c>
      <c r="AD192" s="3" t="s">
        <v>737</v>
      </c>
      <c r="AE192" s="3" t="s">
        <v>749</v>
      </c>
      <c r="AF192" s="3" t="s">
        <v>1779</v>
      </c>
      <c r="AG192" s="3" t="s">
        <v>116</v>
      </c>
      <c r="AH192" s="3" t="s">
        <v>134</v>
      </c>
      <c r="AI192" s="3" t="s">
        <v>135</v>
      </c>
      <c r="AJ192" s="3" t="s">
        <v>1775</v>
      </c>
      <c r="AK192" s="3" t="s">
        <v>136</v>
      </c>
      <c r="AL192" s="3" t="s">
        <v>1775</v>
      </c>
      <c r="AM192" s="3" t="s">
        <v>116</v>
      </c>
      <c r="AN192" s="3" t="s">
        <v>116</v>
      </c>
      <c r="AO192" s="3" t="s">
        <v>116</v>
      </c>
      <c r="AP192" s="3" t="s">
        <v>1780</v>
      </c>
      <c r="AQ192" s="3" t="s">
        <v>116</v>
      </c>
      <c r="AR192" s="3" t="s">
        <v>138</v>
      </c>
      <c r="AS192" s="3" t="s">
        <v>139</v>
      </c>
      <c r="AT192" s="3" t="s">
        <v>140</v>
      </c>
      <c r="AU192" s="3" t="s">
        <v>116</v>
      </c>
    </row>
    <row r="193" spans="1:47" ht="45" customHeight="1" x14ac:dyDescent="0.25">
      <c r="A193" s="3" t="s">
        <v>1781</v>
      </c>
      <c r="B193" s="3" t="s">
        <v>109</v>
      </c>
      <c r="C193" s="3" t="s">
        <v>110</v>
      </c>
      <c r="D193" s="3" t="s">
        <v>111</v>
      </c>
      <c r="E193" s="3" t="s">
        <v>112</v>
      </c>
      <c r="F193" s="3" t="s">
        <v>113</v>
      </c>
      <c r="G193" s="3" t="s">
        <v>1782</v>
      </c>
      <c r="H193" s="3" t="s">
        <v>115</v>
      </c>
      <c r="I193" s="3" t="s">
        <v>116</v>
      </c>
      <c r="J193" s="3" t="s">
        <v>117</v>
      </c>
      <c r="K193" s="3" t="s">
        <v>1783</v>
      </c>
      <c r="L193" s="3" t="s">
        <v>243</v>
      </c>
      <c r="M193" s="3" t="s">
        <v>244</v>
      </c>
      <c r="N193" s="3" t="s">
        <v>245</v>
      </c>
      <c r="O193" s="3" t="s">
        <v>116</v>
      </c>
      <c r="P193" s="3" t="s">
        <v>246</v>
      </c>
      <c r="Q193" s="3" t="s">
        <v>299</v>
      </c>
      <c r="R193" s="3" t="s">
        <v>123</v>
      </c>
      <c r="S193" s="3" t="s">
        <v>1784</v>
      </c>
      <c r="T193" s="3" t="s">
        <v>420</v>
      </c>
      <c r="U193" s="3" t="s">
        <v>1785</v>
      </c>
      <c r="V193" s="3" t="s">
        <v>1786</v>
      </c>
      <c r="W193" s="3" t="s">
        <v>116</v>
      </c>
      <c r="X193" s="3" t="s">
        <v>116</v>
      </c>
      <c r="Y193" s="3" t="s">
        <v>128</v>
      </c>
      <c r="Z193" s="3" t="s">
        <v>116</v>
      </c>
      <c r="AA193" s="3" t="s">
        <v>129</v>
      </c>
      <c r="AB193" s="3" t="s">
        <v>130</v>
      </c>
      <c r="AC193" s="3" t="s">
        <v>116</v>
      </c>
      <c r="AD193" s="3" t="s">
        <v>654</v>
      </c>
      <c r="AE193" s="3" t="s">
        <v>1233</v>
      </c>
      <c r="AF193" s="3" t="s">
        <v>1787</v>
      </c>
      <c r="AG193" s="3" t="s">
        <v>116</v>
      </c>
      <c r="AH193" s="3" t="s">
        <v>134</v>
      </c>
      <c r="AI193" s="3" t="s">
        <v>135</v>
      </c>
      <c r="AJ193" s="3" t="s">
        <v>1783</v>
      </c>
      <c r="AK193" s="3" t="s">
        <v>136</v>
      </c>
      <c r="AL193" s="3" t="s">
        <v>1783</v>
      </c>
      <c r="AM193" s="3" t="s">
        <v>116</v>
      </c>
      <c r="AN193" s="3" t="s">
        <v>116</v>
      </c>
      <c r="AO193" s="3" t="s">
        <v>116</v>
      </c>
      <c r="AP193" s="3" t="s">
        <v>1788</v>
      </c>
      <c r="AQ193" s="3" t="s">
        <v>116</v>
      </c>
      <c r="AR193" s="3" t="s">
        <v>138</v>
      </c>
      <c r="AS193" s="3" t="s">
        <v>139</v>
      </c>
      <c r="AT193" s="3" t="s">
        <v>140</v>
      </c>
      <c r="AU193" s="3" t="s">
        <v>116</v>
      </c>
    </row>
    <row r="194" spans="1:47" ht="45" customHeight="1" x14ac:dyDescent="0.25">
      <c r="A194" s="3" t="s">
        <v>1789</v>
      </c>
      <c r="B194" s="3" t="s">
        <v>109</v>
      </c>
      <c r="C194" s="3" t="s">
        <v>110</v>
      </c>
      <c r="D194" s="3" t="s">
        <v>111</v>
      </c>
      <c r="E194" s="3" t="s">
        <v>112</v>
      </c>
      <c r="F194" s="3" t="s">
        <v>113</v>
      </c>
      <c r="G194" s="3" t="s">
        <v>1790</v>
      </c>
      <c r="H194" s="3" t="s">
        <v>161</v>
      </c>
      <c r="I194" s="3" t="s">
        <v>116</v>
      </c>
      <c r="J194" s="3" t="s">
        <v>162</v>
      </c>
      <c r="K194" s="3" t="s">
        <v>1791</v>
      </c>
      <c r="L194" s="3" t="s">
        <v>513</v>
      </c>
      <c r="M194" s="3" t="s">
        <v>514</v>
      </c>
      <c r="N194" s="3" t="s">
        <v>515</v>
      </c>
      <c r="O194" s="3" t="s">
        <v>116</v>
      </c>
      <c r="P194" s="3" t="s">
        <v>516</v>
      </c>
      <c r="Q194" s="3" t="s">
        <v>1550</v>
      </c>
      <c r="R194" s="3" t="s">
        <v>123</v>
      </c>
      <c r="S194" s="3" t="s">
        <v>1792</v>
      </c>
      <c r="T194" s="3" t="s">
        <v>261</v>
      </c>
      <c r="U194" s="3" t="s">
        <v>1793</v>
      </c>
      <c r="V194" s="3" t="s">
        <v>1794</v>
      </c>
      <c r="W194" s="3" t="s">
        <v>116</v>
      </c>
      <c r="X194" s="3" t="s">
        <v>116</v>
      </c>
      <c r="Y194" s="3" t="s">
        <v>128</v>
      </c>
      <c r="Z194" s="3" t="s">
        <v>116</v>
      </c>
      <c r="AA194" s="3" t="s">
        <v>129</v>
      </c>
      <c r="AB194" s="3" t="s">
        <v>130</v>
      </c>
      <c r="AC194" s="3" t="s">
        <v>116</v>
      </c>
      <c r="AD194" s="3" t="s">
        <v>1544</v>
      </c>
      <c r="AE194" s="3" t="s">
        <v>1544</v>
      </c>
      <c r="AF194" s="3" t="s">
        <v>1795</v>
      </c>
      <c r="AG194" s="3" t="s">
        <v>116</v>
      </c>
      <c r="AH194" s="3" t="s">
        <v>134</v>
      </c>
      <c r="AI194" s="3" t="s">
        <v>135</v>
      </c>
      <c r="AJ194" s="3" t="s">
        <v>1791</v>
      </c>
      <c r="AK194" s="3" t="s">
        <v>136</v>
      </c>
      <c r="AL194" s="3" t="s">
        <v>1791</v>
      </c>
      <c r="AM194" s="3" t="s">
        <v>116</v>
      </c>
      <c r="AN194" s="3" t="s">
        <v>116</v>
      </c>
      <c r="AO194" s="3" t="s">
        <v>116</v>
      </c>
      <c r="AP194" s="3" t="s">
        <v>1796</v>
      </c>
      <c r="AQ194" s="3" t="s">
        <v>116</v>
      </c>
      <c r="AR194" s="3" t="s">
        <v>138</v>
      </c>
      <c r="AS194" s="3" t="s">
        <v>139</v>
      </c>
      <c r="AT194" s="3" t="s">
        <v>140</v>
      </c>
      <c r="AU194" s="3" t="s">
        <v>116</v>
      </c>
    </row>
    <row r="195" spans="1:47" ht="45" customHeight="1" x14ac:dyDescent="0.25">
      <c r="A195" s="3" t="s">
        <v>1797</v>
      </c>
      <c r="B195" s="3" t="s">
        <v>109</v>
      </c>
      <c r="C195" s="3" t="s">
        <v>110</v>
      </c>
      <c r="D195" s="3" t="s">
        <v>111</v>
      </c>
      <c r="E195" s="3" t="s">
        <v>112</v>
      </c>
      <c r="F195" s="3" t="s">
        <v>113</v>
      </c>
      <c r="G195" s="3" t="s">
        <v>1798</v>
      </c>
      <c r="H195" s="3" t="s">
        <v>115</v>
      </c>
      <c r="I195" s="3" t="s">
        <v>116</v>
      </c>
      <c r="J195" s="3" t="s">
        <v>162</v>
      </c>
      <c r="K195" s="3" t="s">
        <v>1799</v>
      </c>
      <c r="L195" s="3" t="s">
        <v>116</v>
      </c>
      <c r="M195" s="3" t="s">
        <v>116</v>
      </c>
      <c r="N195" s="3" t="s">
        <v>116</v>
      </c>
      <c r="O195" s="3" t="s">
        <v>202</v>
      </c>
      <c r="P195" s="3" t="s">
        <v>203</v>
      </c>
      <c r="Q195" s="3" t="s">
        <v>272</v>
      </c>
      <c r="R195" s="3" t="s">
        <v>123</v>
      </c>
      <c r="S195" s="3" t="s">
        <v>1800</v>
      </c>
      <c r="T195" s="3" t="s">
        <v>206</v>
      </c>
      <c r="U195" s="3" t="s">
        <v>1801</v>
      </c>
      <c r="V195" s="3" t="s">
        <v>1633</v>
      </c>
      <c r="W195" s="3" t="s">
        <v>116</v>
      </c>
      <c r="X195" s="3" t="s">
        <v>116</v>
      </c>
      <c r="Y195" s="3" t="s">
        <v>128</v>
      </c>
      <c r="Z195" s="3" t="s">
        <v>116</v>
      </c>
      <c r="AA195" s="3" t="s">
        <v>129</v>
      </c>
      <c r="AB195" s="3" t="s">
        <v>130</v>
      </c>
      <c r="AC195" s="3" t="s">
        <v>116</v>
      </c>
      <c r="AD195" s="3" t="s">
        <v>1802</v>
      </c>
      <c r="AE195" s="3" t="s">
        <v>1802</v>
      </c>
      <c r="AF195" s="3" t="s">
        <v>1803</v>
      </c>
      <c r="AG195" s="3" t="s">
        <v>116</v>
      </c>
      <c r="AH195" s="3" t="s">
        <v>134</v>
      </c>
      <c r="AI195" s="3" t="s">
        <v>135</v>
      </c>
      <c r="AJ195" s="3" t="s">
        <v>1799</v>
      </c>
      <c r="AK195" s="3" t="s">
        <v>136</v>
      </c>
      <c r="AL195" s="3" t="s">
        <v>1799</v>
      </c>
      <c r="AM195" s="3" t="s">
        <v>116</v>
      </c>
      <c r="AN195" s="3" t="s">
        <v>116</v>
      </c>
      <c r="AO195" s="3" t="s">
        <v>116</v>
      </c>
      <c r="AP195" s="3" t="s">
        <v>1804</v>
      </c>
      <c r="AQ195" s="3" t="s">
        <v>116</v>
      </c>
      <c r="AR195" s="3" t="s">
        <v>138</v>
      </c>
      <c r="AS195" s="3" t="s">
        <v>139</v>
      </c>
      <c r="AT195" s="3" t="s">
        <v>140</v>
      </c>
      <c r="AU195" s="3" t="s">
        <v>116</v>
      </c>
    </row>
    <row r="196" spans="1:47" ht="45" customHeight="1" x14ac:dyDescent="0.25">
      <c r="A196" s="3" t="s">
        <v>1805</v>
      </c>
      <c r="B196" s="3" t="s">
        <v>109</v>
      </c>
      <c r="C196" s="3" t="s">
        <v>110</v>
      </c>
      <c r="D196" s="3" t="s">
        <v>111</v>
      </c>
      <c r="E196" s="3" t="s">
        <v>112</v>
      </c>
      <c r="F196" s="3" t="s">
        <v>113</v>
      </c>
      <c r="G196" s="3" t="s">
        <v>1806</v>
      </c>
      <c r="H196" s="3" t="s">
        <v>115</v>
      </c>
      <c r="I196" s="3" t="s">
        <v>116</v>
      </c>
      <c r="J196" s="3" t="s">
        <v>117</v>
      </c>
      <c r="K196" s="3" t="s">
        <v>1807</v>
      </c>
      <c r="L196" s="3" t="s">
        <v>116</v>
      </c>
      <c r="M196" s="3" t="s">
        <v>116</v>
      </c>
      <c r="N196" s="3" t="s">
        <v>116</v>
      </c>
      <c r="O196" s="3" t="s">
        <v>270</v>
      </c>
      <c r="P196" s="3" t="s">
        <v>271</v>
      </c>
      <c r="Q196" s="3" t="s">
        <v>272</v>
      </c>
      <c r="R196" s="3" t="s">
        <v>123</v>
      </c>
      <c r="S196" s="3" t="s">
        <v>1808</v>
      </c>
      <c r="T196" s="3" t="s">
        <v>125</v>
      </c>
      <c r="U196" s="3" t="s">
        <v>1809</v>
      </c>
      <c r="V196" s="3" t="s">
        <v>1810</v>
      </c>
      <c r="W196" s="3" t="s">
        <v>116</v>
      </c>
      <c r="X196" s="3" t="s">
        <v>116</v>
      </c>
      <c r="Y196" s="3" t="s">
        <v>128</v>
      </c>
      <c r="Z196" s="3" t="s">
        <v>116</v>
      </c>
      <c r="AA196" s="3" t="s">
        <v>129</v>
      </c>
      <c r="AB196" s="3" t="s">
        <v>130</v>
      </c>
      <c r="AC196" s="3" t="s">
        <v>116</v>
      </c>
      <c r="AD196" s="3" t="s">
        <v>1802</v>
      </c>
      <c r="AE196" s="3" t="s">
        <v>1811</v>
      </c>
      <c r="AF196" s="3" t="s">
        <v>1812</v>
      </c>
      <c r="AG196" s="3" t="s">
        <v>116</v>
      </c>
      <c r="AH196" s="3" t="s">
        <v>134</v>
      </c>
      <c r="AI196" s="3" t="s">
        <v>135</v>
      </c>
      <c r="AJ196" s="3" t="s">
        <v>1807</v>
      </c>
      <c r="AK196" s="3" t="s">
        <v>136</v>
      </c>
      <c r="AL196" s="3" t="s">
        <v>1807</v>
      </c>
      <c r="AM196" s="3" t="s">
        <v>116</v>
      </c>
      <c r="AN196" s="3" t="s">
        <v>116</v>
      </c>
      <c r="AO196" s="3" t="s">
        <v>116</v>
      </c>
      <c r="AP196" s="3" t="s">
        <v>1813</v>
      </c>
      <c r="AQ196" s="3" t="s">
        <v>116</v>
      </c>
      <c r="AR196" s="3" t="s">
        <v>138</v>
      </c>
      <c r="AS196" s="3" t="s">
        <v>139</v>
      </c>
      <c r="AT196" s="3" t="s">
        <v>140</v>
      </c>
      <c r="AU196" s="3" t="s">
        <v>116</v>
      </c>
    </row>
    <row r="197" spans="1:47" ht="45" customHeight="1" x14ac:dyDescent="0.25">
      <c r="A197" s="3" t="s">
        <v>1814</v>
      </c>
      <c r="B197" s="3" t="s">
        <v>109</v>
      </c>
      <c r="C197" s="3" t="s">
        <v>110</v>
      </c>
      <c r="D197" s="3" t="s">
        <v>111</v>
      </c>
      <c r="E197" s="3" t="s">
        <v>112</v>
      </c>
      <c r="F197" s="3" t="s">
        <v>113</v>
      </c>
      <c r="G197" s="3" t="s">
        <v>1815</v>
      </c>
      <c r="H197" s="3" t="s">
        <v>115</v>
      </c>
      <c r="I197" s="3" t="s">
        <v>116</v>
      </c>
      <c r="J197" s="3" t="s">
        <v>117</v>
      </c>
      <c r="K197" s="3" t="s">
        <v>1816</v>
      </c>
      <c r="L197" s="3" t="s">
        <v>371</v>
      </c>
      <c r="M197" s="3" t="s">
        <v>372</v>
      </c>
      <c r="N197" s="3" t="s">
        <v>373</v>
      </c>
      <c r="O197" s="3" t="s">
        <v>116</v>
      </c>
      <c r="P197" s="3" t="s">
        <v>374</v>
      </c>
      <c r="Q197" s="3" t="s">
        <v>184</v>
      </c>
      <c r="R197" s="3" t="s">
        <v>123</v>
      </c>
      <c r="S197" s="3" t="s">
        <v>1817</v>
      </c>
      <c r="T197" s="3" t="s">
        <v>1233</v>
      </c>
      <c r="U197" s="3" t="s">
        <v>1818</v>
      </c>
      <c r="V197" s="3" t="s">
        <v>858</v>
      </c>
      <c r="W197" s="3" t="s">
        <v>116</v>
      </c>
      <c r="X197" s="3" t="s">
        <v>116</v>
      </c>
      <c r="Y197" s="3" t="s">
        <v>128</v>
      </c>
      <c r="Z197" s="3" t="s">
        <v>116</v>
      </c>
      <c r="AA197" s="3" t="s">
        <v>129</v>
      </c>
      <c r="AB197" s="3" t="s">
        <v>130</v>
      </c>
      <c r="AC197" s="3" t="s">
        <v>116</v>
      </c>
      <c r="AD197" s="3" t="s">
        <v>131</v>
      </c>
      <c r="AE197" s="3" t="s">
        <v>132</v>
      </c>
      <c r="AF197" s="3" t="s">
        <v>1819</v>
      </c>
      <c r="AG197" s="3" t="s">
        <v>116</v>
      </c>
      <c r="AH197" s="3" t="s">
        <v>134</v>
      </c>
      <c r="AI197" s="3" t="s">
        <v>135</v>
      </c>
      <c r="AJ197" s="3" t="s">
        <v>1816</v>
      </c>
      <c r="AK197" s="3" t="s">
        <v>136</v>
      </c>
      <c r="AL197" s="3" t="s">
        <v>1816</v>
      </c>
      <c r="AM197" s="3" t="s">
        <v>116</v>
      </c>
      <c r="AN197" s="3" t="s">
        <v>116</v>
      </c>
      <c r="AO197" s="3" t="s">
        <v>116</v>
      </c>
      <c r="AP197" s="3" t="s">
        <v>1820</v>
      </c>
      <c r="AQ197" s="3" t="s">
        <v>116</v>
      </c>
      <c r="AR197" s="3" t="s">
        <v>138</v>
      </c>
      <c r="AS197" s="3" t="s">
        <v>139</v>
      </c>
      <c r="AT197" s="3" t="s">
        <v>140</v>
      </c>
      <c r="AU197" s="3" t="s">
        <v>116</v>
      </c>
    </row>
    <row r="198" spans="1:47" ht="45" customHeight="1" x14ac:dyDescent="0.25">
      <c r="A198" s="3" t="s">
        <v>1821</v>
      </c>
      <c r="B198" s="3" t="s">
        <v>109</v>
      </c>
      <c r="C198" s="3" t="s">
        <v>110</v>
      </c>
      <c r="D198" s="3" t="s">
        <v>111</v>
      </c>
      <c r="E198" s="3" t="s">
        <v>112</v>
      </c>
      <c r="F198" s="3" t="s">
        <v>113</v>
      </c>
      <c r="G198" s="3" t="s">
        <v>1822</v>
      </c>
      <c r="H198" s="3" t="s">
        <v>115</v>
      </c>
      <c r="I198" s="3" t="s">
        <v>116</v>
      </c>
      <c r="J198" s="3" t="s">
        <v>117</v>
      </c>
      <c r="K198" s="3" t="s">
        <v>1823</v>
      </c>
      <c r="L198" s="3" t="s">
        <v>371</v>
      </c>
      <c r="M198" s="3" t="s">
        <v>372</v>
      </c>
      <c r="N198" s="3" t="s">
        <v>373</v>
      </c>
      <c r="O198" s="3" t="s">
        <v>116</v>
      </c>
      <c r="P198" s="3" t="s">
        <v>374</v>
      </c>
      <c r="Q198" s="3" t="s">
        <v>184</v>
      </c>
      <c r="R198" s="3" t="s">
        <v>123</v>
      </c>
      <c r="S198" s="3" t="s">
        <v>1824</v>
      </c>
      <c r="T198" s="3" t="s">
        <v>325</v>
      </c>
      <c r="U198" s="3" t="s">
        <v>1825</v>
      </c>
      <c r="V198" s="3" t="s">
        <v>1826</v>
      </c>
      <c r="W198" s="3" t="s">
        <v>116</v>
      </c>
      <c r="X198" s="3" t="s">
        <v>116</v>
      </c>
      <c r="Y198" s="3" t="s">
        <v>128</v>
      </c>
      <c r="Z198" s="3" t="s">
        <v>116</v>
      </c>
      <c r="AA198" s="3" t="s">
        <v>129</v>
      </c>
      <c r="AB198" s="3" t="s">
        <v>130</v>
      </c>
      <c r="AC198" s="3" t="s">
        <v>116</v>
      </c>
      <c r="AD198" s="3" t="s">
        <v>131</v>
      </c>
      <c r="AE198" s="3" t="s">
        <v>132</v>
      </c>
      <c r="AF198" s="3" t="s">
        <v>1827</v>
      </c>
      <c r="AG198" s="3" t="s">
        <v>116</v>
      </c>
      <c r="AH198" s="3" t="s">
        <v>134</v>
      </c>
      <c r="AI198" s="3" t="s">
        <v>135</v>
      </c>
      <c r="AJ198" s="3" t="s">
        <v>1823</v>
      </c>
      <c r="AK198" s="3" t="s">
        <v>136</v>
      </c>
      <c r="AL198" s="3" t="s">
        <v>1823</v>
      </c>
      <c r="AM198" s="3" t="s">
        <v>116</v>
      </c>
      <c r="AN198" s="3" t="s">
        <v>116</v>
      </c>
      <c r="AO198" s="3" t="s">
        <v>116</v>
      </c>
      <c r="AP198" s="3" t="s">
        <v>1828</v>
      </c>
      <c r="AQ198" s="3" t="s">
        <v>116</v>
      </c>
      <c r="AR198" s="3" t="s">
        <v>138</v>
      </c>
      <c r="AS198" s="3" t="s">
        <v>139</v>
      </c>
      <c r="AT198" s="3" t="s">
        <v>140</v>
      </c>
      <c r="AU198" s="3" t="s">
        <v>116</v>
      </c>
    </row>
    <row r="199" spans="1:47" ht="45" customHeight="1" x14ac:dyDescent="0.25">
      <c r="A199" s="3" t="s">
        <v>1829</v>
      </c>
      <c r="B199" s="3" t="s">
        <v>109</v>
      </c>
      <c r="C199" s="3" t="s">
        <v>110</v>
      </c>
      <c r="D199" s="3" t="s">
        <v>111</v>
      </c>
      <c r="E199" s="3" t="s">
        <v>112</v>
      </c>
      <c r="F199" s="3" t="s">
        <v>113</v>
      </c>
      <c r="G199" s="3" t="s">
        <v>1830</v>
      </c>
      <c r="H199" s="3" t="s">
        <v>115</v>
      </c>
      <c r="I199" s="3" t="s">
        <v>116</v>
      </c>
      <c r="J199" s="3" t="s">
        <v>117</v>
      </c>
      <c r="K199" s="3" t="s">
        <v>1831</v>
      </c>
      <c r="L199" s="3" t="s">
        <v>584</v>
      </c>
      <c r="M199" s="3" t="s">
        <v>165</v>
      </c>
      <c r="N199" s="3" t="s">
        <v>585</v>
      </c>
      <c r="O199" s="3" t="s">
        <v>116</v>
      </c>
      <c r="P199" s="3" t="s">
        <v>586</v>
      </c>
      <c r="Q199" s="3" t="s">
        <v>184</v>
      </c>
      <c r="R199" s="3" t="s">
        <v>123</v>
      </c>
      <c r="S199" s="3" t="s">
        <v>1832</v>
      </c>
      <c r="T199" s="3" t="s">
        <v>206</v>
      </c>
      <c r="U199" s="3" t="s">
        <v>1833</v>
      </c>
      <c r="V199" s="3" t="s">
        <v>1834</v>
      </c>
      <c r="W199" s="3" t="s">
        <v>116</v>
      </c>
      <c r="X199" s="3" t="s">
        <v>116</v>
      </c>
      <c r="Y199" s="3" t="s">
        <v>128</v>
      </c>
      <c r="Z199" s="3" t="s">
        <v>116</v>
      </c>
      <c r="AA199" s="3" t="s">
        <v>129</v>
      </c>
      <c r="AB199" s="3" t="s">
        <v>130</v>
      </c>
      <c r="AC199" s="3" t="s">
        <v>116</v>
      </c>
      <c r="AD199" s="3" t="s">
        <v>131</v>
      </c>
      <c r="AE199" s="3" t="s">
        <v>173</v>
      </c>
      <c r="AF199" s="3" t="s">
        <v>1835</v>
      </c>
      <c r="AG199" s="3" t="s">
        <v>116</v>
      </c>
      <c r="AH199" s="3" t="s">
        <v>134</v>
      </c>
      <c r="AI199" s="3" t="s">
        <v>135</v>
      </c>
      <c r="AJ199" s="3" t="s">
        <v>1831</v>
      </c>
      <c r="AK199" s="3" t="s">
        <v>136</v>
      </c>
      <c r="AL199" s="3" t="s">
        <v>1831</v>
      </c>
      <c r="AM199" s="3" t="s">
        <v>116</v>
      </c>
      <c r="AN199" s="3" t="s">
        <v>116</v>
      </c>
      <c r="AO199" s="3" t="s">
        <v>116</v>
      </c>
      <c r="AP199" s="3" t="s">
        <v>1836</v>
      </c>
      <c r="AQ199" s="3" t="s">
        <v>116</v>
      </c>
      <c r="AR199" s="3" t="s">
        <v>138</v>
      </c>
      <c r="AS199" s="3" t="s">
        <v>139</v>
      </c>
      <c r="AT199" s="3" t="s">
        <v>140</v>
      </c>
      <c r="AU199" s="3" t="s">
        <v>116</v>
      </c>
    </row>
    <row r="200" spans="1:47" ht="45" customHeight="1" x14ac:dyDescent="0.25">
      <c r="A200" s="3" t="s">
        <v>1837</v>
      </c>
      <c r="B200" s="3" t="s">
        <v>109</v>
      </c>
      <c r="C200" s="3" t="s">
        <v>110</v>
      </c>
      <c r="D200" s="3" t="s">
        <v>111</v>
      </c>
      <c r="E200" s="3" t="s">
        <v>112</v>
      </c>
      <c r="F200" s="3" t="s">
        <v>113</v>
      </c>
      <c r="G200" s="3" t="s">
        <v>1838</v>
      </c>
      <c r="H200" s="3" t="s">
        <v>115</v>
      </c>
      <c r="I200" s="3" t="s">
        <v>116</v>
      </c>
      <c r="J200" s="3" t="s">
        <v>117</v>
      </c>
      <c r="K200" s="3" t="s">
        <v>1839</v>
      </c>
      <c r="L200" s="3" t="s">
        <v>371</v>
      </c>
      <c r="M200" s="3" t="s">
        <v>372</v>
      </c>
      <c r="N200" s="3" t="s">
        <v>373</v>
      </c>
      <c r="O200" s="3" t="s">
        <v>116</v>
      </c>
      <c r="P200" s="3" t="s">
        <v>374</v>
      </c>
      <c r="Q200" s="3" t="s">
        <v>122</v>
      </c>
      <c r="R200" s="3" t="s">
        <v>123</v>
      </c>
      <c r="S200" s="3" t="s">
        <v>1840</v>
      </c>
      <c r="T200" s="3" t="s">
        <v>125</v>
      </c>
      <c r="U200" s="3" t="s">
        <v>1841</v>
      </c>
      <c r="V200" s="3" t="s">
        <v>1842</v>
      </c>
      <c r="W200" s="3" t="s">
        <v>116</v>
      </c>
      <c r="X200" s="3" t="s">
        <v>116</v>
      </c>
      <c r="Y200" s="3" t="s">
        <v>128</v>
      </c>
      <c r="Z200" s="3" t="s">
        <v>116</v>
      </c>
      <c r="AA200" s="3" t="s">
        <v>129</v>
      </c>
      <c r="AB200" s="3" t="s">
        <v>130</v>
      </c>
      <c r="AC200" s="3" t="s">
        <v>116</v>
      </c>
      <c r="AD200" s="3" t="s">
        <v>174</v>
      </c>
      <c r="AE200" s="3" t="s">
        <v>507</v>
      </c>
      <c r="AF200" s="3" t="s">
        <v>1843</v>
      </c>
      <c r="AG200" s="3" t="s">
        <v>116</v>
      </c>
      <c r="AH200" s="3" t="s">
        <v>134</v>
      </c>
      <c r="AI200" s="3" t="s">
        <v>135</v>
      </c>
      <c r="AJ200" s="3" t="s">
        <v>1839</v>
      </c>
      <c r="AK200" s="3" t="s">
        <v>136</v>
      </c>
      <c r="AL200" s="3" t="s">
        <v>1839</v>
      </c>
      <c r="AM200" s="3" t="s">
        <v>116</v>
      </c>
      <c r="AN200" s="3" t="s">
        <v>116</v>
      </c>
      <c r="AO200" s="3" t="s">
        <v>116</v>
      </c>
      <c r="AP200" s="3" t="s">
        <v>1844</v>
      </c>
      <c r="AQ200" s="3" t="s">
        <v>116</v>
      </c>
      <c r="AR200" s="3" t="s">
        <v>138</v>
      </c>
      <c r="AS200" s="3" t="s">
        <v>139</v>
      </c>
      <c r="AT200" s="3" t="s">
        <v>140</v>
      </c>
      <c r="AU200" s="3" t="s">
        <v>116</v>
      </c>
    </row>
    <row r="201" spans="1:47" ht="45" customHeight="1" x14ac:dyDescent="0.25">
      <c r="A201" s="3" t="s">
        <v>1845</v>
      </c>
      <c r="B201" s="3" t="s">
        <v>109</v>
      </c>
      <c r="C201" s="3" t="s">
        <v>110</v>
      </c>
      <c r="D201" s="3" t="s">
        <v>111</v>
      </c>
      <c r="E201" s="3" t="s">
        <v>112</v>
      </c>
      <c r="F201" s="3" t="s">
        <v>113</v>
      </c>
      <c r="G201" s="3" t="s">
        <v>1846</v>
      </c>
      <c r="H201" s="3" t="s">
        <v>115</v>
      </c>
      <c r="I201" s="3" t="s">
        <v>116</v>
      </c>
      <c r="J201" s="3" t="s">
        <v>117</v>
      </c>
      <c r="K201" s="3" t="s">
        <v>1847</v>
      </c>
      <c r="L201" s="3" t="s">
        <v>584</v>
      </c>
      <c r="M201" s="3" t="s">
        <v>165</v>
      </c>
      <c r="N201" s="3" t="s">
        <v>585</v>
      </c>
      <c r="O201" s="3" t="s">
        <v>116</v>
      </c>
      <c r="P201" s="3" t="s">
        <v>586</v>
      </c>
      <c r="Q201" s="3" t="s">
        <v>122</v>
      </c>
      <c r="R201" s="3" t="s">
        <v>123</v>
      </c>
      <c r="S201" s="3" t="s">
        <v>1848</v>
      </c>
      <c r="T201" s="3" t="s">
        <v>125</v>
      </c>
      <c r="U201" s="3" t="s">
        <v>1849</v>
      </c>
      <c r="V201" s="3" t="s">
        <v>1850</v>
      </c>
      <c r="W201" s="3" t="s">
        <v>116</v>
      </c>
      <c r="X201" s="3" t="s">
        <v>116</v>
      </c>
      <c r="Y201" s="3" t="s">
        <v>128</v>
      </c>
      <c r="Z201" s="3" t="s">
        <v>116</v>
      </c>
      <c r="AA201" s="3" t="s">
        <v>129</v>
      </c>
      <c r="AB201" s="3" t="s">
        <v>130</v>
      </c>
      <c r="AC201" s="3" t="s">
        <v>116</v>
      </c>
      <c r="AD201" s="3" t="s">
        <v>174</v>
      </c>
      <c r="AE201" s="3" t="s">
        <v>174</v>
      </c>
      <c r="AF201" s="3" t="s">
        <v>1851</v>
      </c>
      <c r="AG201" s="3" t="s">
        <v>116</v>
      </c>
      <c r="AH201" s="3" t="s">
        <v>134</v>
      </c>
      <c r="AI201" s="3" t="s">
        <v>135</v>
      </c>
      <c r="AJ201" s="3" t="s">
        <v>1847</v>
      </c>
      <c r="AK201" s="3" t="s">
        <v>136</v>
      </c>
      <c r="AL201" s="3" t="s">
        <v>1847</v>
      </c>
      <c r="AM201" s="3" t="s">
        <v>116</v>
      </c>
      <c r="AN201" s="3" t="s">
        <v>116</v>
      </c>
      <c r="AO201" s="3" t="s">
        <v>116</v>
      </c>
      <c r="AP201" s="3" t="s">
        <v>1852</v>
      </c>
      <c r="AQ201" s="3" t="s">
        <v>116</v>
      </c>
      <c r="AR201" s="3" t="s">
        <v>138</v>
      </c>
      <c r="AS201" s="3" t="s">
        <v>139</v>
      </c>
      <c r="AT201" s="3" t="s">
        <v>140</v>
      </c>
      <c r="AU201" s="3" t="s">
        <v>116</v>
      </c>
    </row>
    <row r="202" spans="1:47" ht="45" customHeight="1" x14ac:dyDescent="0.25">
      <c r="A202" s="3" t="s">
        <v>1853</v>
      </c>
      <c r="B202" s="3" t="s">
        <v>109</v>
      </c>
      <c r="C202" s="3" t="s">
        <v>110</v>
      </c>
      <c r="D202" s="3" t="s">
        <v>111</v>
      </c>
      <c r="E202" s="3" t="s">
        <v>112</v>
      </c>
      <c r="F202" s="3" t="s">
        <v>113</v>
      </c>
      <c r="G202" s="3" t="s">
        <v>1854</v>
      </c>
      <c r="H202" s="3" t="s">
        <v>115</v>
      </c>
      <c r="I202" s="3" t="s">
        <v>116</v>
      </c>
      <c r="J202" s="3" t="s">
        <v>162</v>
      </c>
      <c r="K202" s="3" t="s">
        <v>1855</v>
      </c>
      <c r="L202" s="3" t="s">
        <v>116</v>
      </c>
      <c r="M202" s="3" t="s">
        <v>116</v>
      </c>
      <c r="N202" s="3" t="s">
        <v>116</v>
      </c>
      <c r="O202" s="3" t="s">
        <v>846</v>
      </c>
      <c r="P202" s="3" t="s">
        <v>847</v>
      </c>
      <c r="Q202" s="3" t="s">
        <v>184</v>
      </c>
      <c r="R202" s="3" t="s">
        <v>123</v>
      </c>
      <c r="S202" s="3" t="s">
        <v>1856</v>
      </c>
      <c r="T202" s="3" t="s">
        <v>125</v>
      </c>
      <c r="U202" s="3" t="s">
        <v>1857</v>
      </c>
      <c r="V202" s="3" t="s">
        <v>1858</v>
      </c>
      <c r="W202" s="3" t="s">
        <v>116</v>
      </c>
      <c r="X202" s="3" t="s">
        <v>116</v>
      </c>
      <c r="Y202" s="3" t="s">
        <v>128</v>
      </c>
      <c r="Z202" s="3" t="s">
        <v>116</v>
      </c>
      <c r="AA202" s="3" t="s">
        <v>129</v>
      </c>
      <c r="AB202" s="3" t="s">
        <v>130</v>
      </c>
      <c r="AC202" s="3" t="s">
        <v>116</v>
      </c>
      <c r="AD202" s="3" t="s">
        <v>174</v>
      </c>
      <c r="AE202" s="3" t="s">
        <v>174</v>
      </c>
      <c r="AF202" s="3" t="s">
        <v>1859</v>
      </c>
      <c r="AG202" s="3" t="s">
        <v>116</v>
      </c>
      <c r="AH202" s="3" t="s">
        <v>134</v>
      </c>
      <c r="AI202" s="3" t="s">
        <v>135</v>
      </c>
      <c r="AJ202" s="3" t="s">
        <v>1855</v>
      </c>
      <c r="AK202" s="3" t="s">
        <v>136</v>
      </c>
      <c r="AL202" s="3" t="s">
        <v>1855</v>
      </c>
      <c r="AM202" s="3" t="s">
        <v>116</v>
      </c>
      <c r="AN202" s="3" t="s">
        <v>116</v>
      </c>
      <c r="AO202" s="3" t="s">
        <v>116</v>
      </c>
      <c r="AP202" s="3" t="s">
        <v>1860</v>
      </c>
      <c r="AQ202" s="3" t="s">
        <v>116</v>
      </c>
      <c r="AR202" s="3" t="s">
        <v>138</v>
      </c>
      <c r="AS202" s="3" t="s">
        <v>139</v>
      </c>
      <c r="AT202" s="3" t="s">
        <v>140</v>
      </c>
      <c r="AU202" s="3" t="s">
        <v>116</v>
      </c>
    </row>
    <row r="203" spans="1:47" ht="45" customHeight="1" x14ac:dyDescent="0.25">
      <c r="A203" s="3" t="s">
        <v>1861</v>
      </c>
      <c r="B203" s="3" t="s">
        <v>109</v>
      </c>
      <c r="C203" s="3" t="s">
        <v>110</v>
      </c>
      <c r="D203" s="3" t="s">
        <v>111</v>
      </c>
      <c r="E203" s="3" t="s">
        <v>112</v>
      </c>
      <c r="F203" s="3" t="s">
        <v>113</v>
      </c>
      <c r="G203" s="3" t="s">
        <v>1862</v>
      </c>
      <c r="H203" s="3" t="s">
        <v>161</v>
      </c>
      <c r="I203" s="3" t="s">
        <v>116</v>
      </c>
      <c r="J203" s="3" t="s">
        <v>162</v>
      </c>
      <c r="K203" s="3" t="s">
        <v>1863</v>
      </c>
      <c r="L203" s="3" t="s">
        <v>513</v>
      </c>
      <c r="M203" s="3" t="s">
        <v>514</v>
      </c>
      <c r="N203" s="3" t="s">
        <v>515</v>
      </c>
      <c r="O203" s="3" t="s">
        <v>116</v>
      </c>
      <c r="P203" s="3" t="s">
        <v>516</v>
      </c>
      <c r="Q203" s="3" t="s">
        <v>122</v>
      </c>
      <c r="R203" s="3" t="s">
        <v>123</v>
      </c>
      <c r="S203" s="3" t="s">
        <v>1864</v>
      </c>
      <c r="T203" s="3" t="s">
        <v>261</v>
      </c>
      <c r="U203" s="3" t="s">
        <v>1865</v>
      </c>
      <c r="V203" s="3" t="s">
        <v>1866</v>
      </c>
      <c r="W203" s="3" t="s">
        <v>116</v>
      </c>
      <c r="X203" s="3" t="s">
        <v>116</v>
      </c>
      <c r="Y203" s="3" t="s">
        <v>128</v>
      </c>
      <c r="Z203" s="3" t="s">
        <v>116</v>
      </c>
      <c r="AA203" s="3" t="s">
        <v>129</v>
      </c>
      <c r="AB203" s="3" t="s">
        <v>130</v>
      </c>
      <c r="AC203" s="3" t="s">
        <v>116</v>
      </c>
      <c r="AD203" s="3" t="s">
        <v>224</v>
      </c>
      <c r="AE203" s="3" t="s">
        <v>188</v>
      </c>
      <c r="AF203" s="3" t="s">
        <v>1867</v>
      </c>
      <c r="AG203" s="3" t="s">
        <v>116</v>
      </c>
      <c r="AH203" s="3" t="s">
        <v>134</v>
      </c>
      <c r="AI203" s="3" t="s">
        <v>135</v>
      </c>
      <c r="AJ203" s="3" t="s">
        <v>1863</v>
      </c>
      <c r="AK203" s="3" t="s">
        <v>136</v>
      </c>
      <c r="AL203" s="3" t="s">
        <v>1863</v>
      </c>
      <c r="AM203" s="3" t="s">
        <v>116</v>
      </c>
      <c r="AN203" s="3" t="s">
        <v>116</v>
      </c>
      <c r="AO203" s="3" t="s">
        <v>116</v>
      </c>
      <c r="AP203" s="3" t="s">
        <v>1868</v>
      </c>
      <c r="AQ203" s="3" t="s">
        <v>116</v>
      </c>
      <c r="AR203" s="3" t="s">
        <v>138</v>
      </c>
      <c r="AS203" s="3" t="s">
        <v>139</v>
      </c>
      <c r="AT203" s="3" t="s">
        <v>140</v>
      </c>
      <c r="AU203" s="3" t="s">
        <v>116</v>
      </c>
    </row>
    <row r="204" spans="1:47" ht="45" customHeight="1" x14ac:dyDescent="0.25">
      <c r="A204" s="3" t="s">
        <v>1869</v>
      </c>
      <c r="B204" s="3" t="s">
        <v>109</v>
      </c>
      <c r="C204" s="3" t="s">
        <v>110</v>
      </c>
      <c r="D204" s="3" t="s">
        <v>111</v>
      </c>
      <c r="E204" s="3" t="s">
        <v>112</v>
      </c>
      <c r="F204" s="3" t="s">
        <v>113</v>
      </c>
      <c r="G204" s="3" t="s">
        <v>1870</v>
      </c>
      <c r="H204" s="3" t="s">
        <v>161</v>
      </c>
      <c r="I204" s="3" t="s">
        <v>116</v>
      </c>
      <c r="J204" s="3" t="s">
        <v>162</v>
      </c>
      <c r="K204" s="3" t="s">
        <v>1871</v>
      </c>
      <c r="L204" s="3" t="s">
        <v>595</v>
      </c>
      <c r="M204" s="3" t="s">
        <v>596</v>
      </c>
      <c r="N204" s="3" t="s">
        <v>597</v>
      </c>
      <c r="O204" s="3" t="s">
        <v>116</v>
      </c>
      <c r="P204" s="3" t="s">
        <v>598</v>
      </c>
      <c r="Q204" s="3" t="s">
        <v>122</v>
      </c>
      <c r="R204" s="3" t="s">
        <v>123</v>
      </c>
      <c r="S204" s="3" t="s">
        <v>1872</v>
      </c>
      <c r="T204" s="3" t="s">
        <v>125</v>
      </c>
      <c r="U204" s="3" t="s">
        <v>1873</v>
      </c>
      <c r="V204" s="3" t="s">
        <v>1874</v>
      </c>
      <c r="W204" s="3" t="s">
        <v>116</v>
      </c>
      <c r="X204" s="3" t="s">
        <v>116</v>
      </c>
      <c r="Y204" s="3" t="s">
        <v>128</v>
      </c>
      <c r="Z204" s="3" t="s">
        <v>116</v>
      </c>
      <c r="AA204" s="3" t="s">
        <v>129</v>
      </c>
      <c r="AB204" s="3" t="s">
        <v>130</v>
      </c>
      <c r="AC204" s="3" t="s">
        <v>116</v>
      </c>
      <c r="AD204" s="3" t="s">
        <v>224</v>
      </c>
      <c r="AE204" s="3" t="s">
        <v>188</v>
      </c>
      <c r="AF204" s="3" t="s">
        <v>1875</v>
      </c>
      <c r="AG204" s="3" t="s">
        <v>116</v>
      </c>
      <c r="AH204" s="3" t="s">
        <v>134</v>
      </c>
      <c r="AI204" s="3" t="s">
        <v>135</v>
      </c>
      <c r="AJ204" s="3" t="s">
        <v>1871</v>
      </c>
      <c r="AK204" s="3" t="s">
        <v>136</v>
      </c>
      <c r="AL204" s="3" t="s">
        <v>1871</v>
      </c>
      <c r="AM204" s="3" t="s">
        <v>116</v>
      </c>
      <c r="AN204" s="3" t="s">
        <v>116</v>
      </c>
      <c r="AO204" s="3" t="s">
        <v>116</v>
      </c>
      <c r="AP204" s="3" t="s">
        <v>1876</v>
      </c>
      <c r="AQ204" s="3" t="s">
        <v>116</v>
      </c>
      <c r="AR204" s="3" t="s">
        <v>138</v>
      </c>
      <c r="AS204" s="3" t="s">
        <v>139</v>
      </c>
      <c r="AT204" s="3" t="s">
        <v>140</v>
      </c>
      <c r="AU204" s="3" t="s">
        <v>116</v>
      </c>
    </row>
    <row r="205" spans="1:47" ht="45" customHeight="1" x14ac:dyDescent="0.25">
      <c r="A205" s="3" t="s">
        <v>1877</v>
      </c>
      <c r="B205" s="3" t="s">
        <v>109</v>
      </c>
      <c r="C205" s="3" t="s">
        <v>110</v>
      </c>
      <c r="D205" s="3" t="s">
        <v>111</v>
      </c>
      <c r="E205" s="3" t="s">
        <v>112</v>
      </c>
      <c r="F205" s="3" t="s">
        <v>113</v>
      </c>
      <c r="G205" s="3" t="s">
        <v>1878</v>
      </c>
      <c r="H205" s="3" t="s">
        <v>161</v>
      </c>
      <c r="I205" s="3" t="s">
        <v>116</v>
      </c>
      <c r="J205" s="3" t="s">
        <v>162</v>
      </c>
      <c r="K205" s="3" t="s">
        <v>1879</v>
      </c>
      <c r="L205" s="3" t="s">
        <v>243</v>
      </c>
      <c r="M205" s="3" t="s">
        <v>244</v>
      </c>
      <c r="N205" s="3" t="s">
        <v>245</v>
      </c>
      <c r="O205" s="3" t="s">
        <v>116</v>
      </c>
      <c r="P205" s="3" t="s">
        <v>246</v>
      </c>
      <c r="Q205" s="3" t="s">
        <v>299</v>
      </c>
      <c r="R205" s="3" t="s">
        <v>123</v>
      </c>
      <c r="S205" s="3" t="s">
        <v>1880</v>
      </c>
      <c r="T205" s="3" t="s">
        <v>249</v>
      </c>
      <c r="U205" s="3" t="s">
        <v>1881</v>
      </c>
      <c r="V205" s="3" t="s">
        <v>1882</v>
      </c>
      <c r="W205" s="3" t="s">
        <v>116</v>
      </c>
      <c r="X205" s="3" t="s">
        <v>116</v>
      </c>
      <c r="Y205" s="3" t="s">
        <v>128</v>
      </c>
      <c r="Z205" s="3" t="s">
        <v>116</v>
      </c>
      <c r="AA205" s="3" t="s">
        <v>129</v>
      </c>
      <c r="AB205" s="3" t="s">
        <v>130</v>
      </c>
      <c r="AC205" s="3" t="s">
        <v>116</v>
      </c>
      <c r="AD205" s="3" t="s">
        <v>561</v>
      </c>
      <c r="AE205" s="3" t="s">
        <v>252</v>
      </c>
      <c r="AF205" s="3" t="s">
        <v>1883</v>
      </c>
      <c r="AG205" s="3" t="s">
        <v>116</v>
      </c>
      <c r="AH205" s="3" t="s">
        <v>134</v>
      </c>
      <c r="AI205" s="3" t="s">
        <v>135</v>
      </c>
      <c r="AJ205" s="3" t="s">
        <v>1879</v>
      </c>
      <c r="AK205" s="3" t="s">
        <v>136</v>
      </c>
      <c r="AL205" s="3" t="s">
        <v>1879</v>
      </c>
      <c r="AM205" s="3" t="s">
        <v>116</v>
      </c>
      <c r="AN205" s="3" t="s">
        <v>116</v>
      </c>
      <c r="AO205" s="3" t="s">
        <v>116</v>
      </c>
      <c r="AP205" s="3" t="s">
        <v>1884</v>
      </c>
      <c r="AQ205" s="3" t="s">
        <v>116</v>
      </c>
      <c r="AR205" s="3" t="s">
        <v>138</v>
      </c>
      <c r="AS205" s="3" t="s">
        <v>139</v>
      </c>
      <c r="AT205" s="3" t="s">
        <v>140</v>
      </c>
      <c r="AU205" s="3" t="s">
        <v>116</v>
      </c>
    </row>
    <row r="206" spans="1:47" ht="45" customHeight="1" x14ac:dyDescent="0.25">
      <c r="A206" s="3" t="s">
        <v>1885</v>
      </c>
      <c r="B206" s="3" t="s">
        <v>109</v>
      </c>
      <c r="C206" s="3" t="s">
        <v>110</v>
      </c>
      <c r="D206" s="3" t="s">
        <v>111</v>
      </c>
      <c r="E206" s="3" t="s">
        <v>112</v>
      </c>
      <c r="F206" s="3" t="s">
        <v>113</v>
      </c>
      <c r="G206" s="3" t="s">
        <v>1886</v>
      </c>
      <c r="H206" s="3" t="s">
        <v>115</v>
      </c>
      <c r="I206" s="3" t="s">
        <v>116</v>
      </c>
      <c r="J206" s="3" t="s">
        <v>117</v>
      </c>
      <c r="K206" s="3" t="s">
        <v>1887</v>
      </c>
      <c r="L206" s="3" t="s">
        <v>116</v>
      </c>
      <c r="M206" s="3" t="s">
        <v>116</v>
      </c>
      <c r="N206" s="3" t="s">
        <v>116</v>
      </c>
      <c r="O206" s="3" t="s">
        <v>333</v>
      </c>
      <c r="P206" s="3" t="s">
        <v>334</v>
      </c>
      <c r="Q206" s="3" t="s">
        <v>122</v>
      </c>
      <c r="R206" s="3" t="s">
        <v>123</v>
      </c>
      <c r="S206" s="3" t="s">
        <v>1888</v>
      </c>
      <c r="T206" s="3" t="s">
        <v>274</v>
      </c>
      <c r="U206" s="3" t="s">
        <v>1889</v>
      </c>
      <c r="V206" s="3" t="s">
        <v>1890</v>
      </c>
      <c r="W206" s="3" t="s">
        <v>116</v>
      </c>
      <c r="X206" s="3" t="s">
        <v>116</v>
      </c>
      <c r="Y206" s="3" t="s">
        <v>128</v>
      </c>
      <c r="Z206" s="3" t="s">
        <v>116</v>
      </c>
      <c r="AA206" s="3" t="s">
        <v>129</v>
      </c>
      <c r="AB206" s="3" t="s">
        <v>130</v>
      </c>
      <c r="AC206" s="3" t="s">
        <v>116</v>
      </c>
      <c r="AD206" s="3" t="s">
        <v>561</v>
      </c>
      <c r="AE206" s="3" t="s">
        <v>252</v>
      </c>
      <c r="AF206" s="3" t="s">
        <v>1891</v>
      </c>
      <c r="AG206" s="3" t="s">
        <v>116</v>
      </c>
      <c r="AH206" s="3" t="s">
        <v>134</v>
      </c>
      <c r="AI206" s="3" t="s">
        <v>135</v>
      </c>
      <c r="AJ206" s="3" t="s">
        <v>1887</v>
      </c>
      <c r="AK206" s="3" t="s">
        <v>136</v>
      </c>
      <c r="AL206" s="3" t="s">
        <v>1887</v>
      </c>
      <c r="AM206" s="3" t="s">
        <v>116</v>
      </c>
      <c r="AN206" s="3" t="s">
        <v>116</v>
      </c>
      <c r="AO206" s="3" t="s">
        <v>116</v>
      </c>
      <c r="AP206" s="3" t="s">
        <v>1892</v>
      </c>
      <c r="AQ206" s="3" t="s">
        <v>116</v>
      </c>
      <c r="AR206" s="3" t="s">
        <v>138</v>
      </c>
      <c r="AS206" s="3" t="s">
        <v>139</v>
      </c>
      <c r="AT206" s="3" t="s">
        <v>140</v>
      </c>
      <c r="AU206" s="3" t="s">
        <v>116</v>
      </c>
    </row>
    <row r="207" spans="1:47" ht="45" customHeight="1" x14ac:dyDescent="0.25">
      <c r="A207" s="3" t="s">
        <v>1893</v>
      </c>
      <c r="B207" s="3" t="s">
        <v>109</v>
      </c>
      <c r="C207" s="3" t="s">
        <v>110</v>
      </c>
      <c r="D207" s="3" t="s">
        <v>111</v>
      </c>
      <c r="E207" s="3" t="s">
        <v>112</v>
      </c>
      <c r="F207" s="3" t="s">
        <v>113</v>
      </c>
      <c r="G207" s="3" t="s">
        <v>1894</v>
      </c>
      <c r="H207" s="3" t="s">
        <v>115</v>
      </c>
      <c r="I207" s="3" t="s">
        <v>116</v>
      </c>
      <c r="J207" s="3" t="s">
        <v>117</v>
      </c>
      <c r="K207" s="3" t="s">
        <v>1895</v>
      </c>
      <c r="L207" s="3" t="s">
        <v>116</v>
      </c>
      <c r="M207" s="3" t="s">
        <v>116</v>
      </c>
      <c r="N207" s="3" t="s">
        <v>116</v>
      </c>
      <c r="O207" s="3" t="s">
        <v>333</v>
      </c>
      <c r="P207" s="3" t="s">
        <v>334</v>
      </c>
      <c r="Q207" s="3" t="s">
        <v>247</v>
      </c>
      <c r="R207" s="3" t="s">
        <v>123</v>
      </c>
      <c r="S207" s="3" t="s">
        <v>1896</v>
      </c>
      <c r="T207" s="3" t="s">
        <v>206</v>
      </c>
      <c r="U207" s="3" t="s">
        <v>1897</v>
      </c>
      <c r="V207" s="3" t="s">
        <v>1898</v>
      </c>
      <c r="W207" s="3" t="s">
        <v>116</v>
      </c>
      <c r="X207" s="3" t="s">
        <v>116</v>
      </c>
      <c r="Y207" s="3" t="s">
        <v>128</v>
      </c>
      <c r="Z207" s="3" t="s">
        <v>116</v>
      </c>
      <c r="AA207" s="3" t="s">
        <v>129</v>
      </c>
      <c r="AB207" s="3" t="s">
        <v>130</v>
      </c>
      <c r="AC207" s="3" t="s">
        <v>116</v>
      </c>
      <c r="AD207" s="3" t="s">
        <v>210</v>
      </c>
      <c r="AE207" s="3" t="s">
        <v>602</v>
      </c>
      <c r="AF207" s="3" t="s">
        <v>1899</v>
      </c>
      <c r="AG207" s="3" t="s">
        <v>116</v>
      </c>
      <c r="AH207" s="3" t="s">
        <v>134</v>
      </c>
      <c r="AI207" s="3" t="s">
        <v>135</v>
      </c>
      <c r="AJ207" s="3" t="s">
        <v>1895</v>
      </c>
      <c r="AK207" s="3" t="s">
        <v>136</v>
      </c>
      <c r="AL207" s="3" t="s">
        <v>1895</v>
      </c>
      <c r="AM207" s="3" t="s">
        <v>116</v>
      </c>
      <c r="AN207" s="3" t="s">
        <v>116</v>
      </c>
      <c r="AO207" s="3" t="s">
        <v>116</v>
      </c>
      <c r="AP207" s="3" t="s">
        <v>1900</v>
      </c>
      <c r="AQ207" s="3" t="s">
        <v>116</v>
      </c>
      <c r="AR207" s="3" t="s">
        <v>138</v>
      </c>
      <c r="AS207" s="3" t="s">
        <v>139</v>
      </c>
      <c r="AT207" s="3" t="s">
        <v>140</v>
      </c>
      <c r="AU207" s="3" t="s">
        <v>116</v>
      </c>
    </row>
    <row r="208" spans="1:47" ht="45" customHeight="1" x14ac:dyDescent="0.25">
      <c r="A208" s="3" t="s">
        <v>1901</v>
      </c>
      <c r="B208" s="3" t="s">
        <v>109</v>
      </c>
      <c r="C208" s="3" t="s">
        <v>110</v>
      </c>
      <c r="D208" s="3" t="s">
        <v>111</v>
      </c>
      <c r="E208" s="3" t="s">
        <v>112</v>
      </c>
      <c r="F208" s="3" t="s">
        <v>113</v>
      </c>
      <c r="G208" s="3" t="s">
        <v>1902</v>
      </c>
      <c r="H208" s="3" t="s">
        <v>161</v>
      </c>
      <c r="I208" s="3" t="s">
        <v>116</v>
      </c>
      <c r="J208" s="3" t="s">
        <v>162</v>
      </c>
      <c r="K208" s="3" t="s">
        <v>1903</v>
      </c>
      <c r="L208" s="3" t="s">
        <v>926</v>
      </c>
      <c r="M208" s="3" t="s">
        <v>927</v>
      </c>
      <c r="N208" s="3" t="s">
        <v>642</v>
      </c>
      <c r="O208" s="3" t="s">
        <v>116</v>
      </c>
      <c r="P208" s="3" t="s">
        <v>928</v>
      </c>
      <c r="Q208" s="3" t="s">
        <v>122</v>
      </c>
      <c r="R208" s="3" t="s">
        <v>123</v>
      </c>
      <c r="S208" s="3" t="s">
        <v>1904</v>
      </c>
      <c r="T208" s="3" t="s">
        <v>170</v>
      </c>
      <c r="U208" s="3" t="s">
        <v>1905</v>
      </c>
      <c r="V208" s="3" t="s">
        <v>1906</v>
      </c>
      <c r="W208" s="3" t="s">
        <v>116</v>
      </c>
      <c r="X208" s="3" t="s">
        <v>116</v>
      </c>
      <c r="Y208" s="3" t="s">
        <v>128</v>
      </c>
      <c r="Z208" s="3" t="s">
        <v>116</v>
      </c>
      <c r="AA208" s="3" t="s">
        <v>129</v>
      </c>
      <c r="AB208" s="3" t="s">
        <v>264</v>
      </c>
      <c r="AC208" s="3" t="s">
        <v>116</v>
      </c>
      <c r="AD208" s="3" t="s">
        <v>314</v>
      </c>
      <c r="AE208" s="3" t="s">
        <v>602</v>
      </c>
      <c r="AF208" s="3" t="s">
        <v>1907</v>
      </c>
      <c r="AG208" s="3" t="s">
        <v>116</v>
      </c>
      <c r="AH208" s="3" t="s">
        <v>134</v>
      </c>
      <c r="AI208" s="3" t="s">
        <v>135</v>
      </c>
      <c r="AJ208" s="3" t="s">
        <v>1903</v>
      </c>
      <c r="AK208" s="3" t="s">
        <v>136</v>
      </c>
      <c r="AL208" s="3" t="s">
        <v>1903</v>
      </c>
      <c r="AM208" s="3" t="s">
        <v>116</v>
      </c>
      <c r="AN208" s="3" t="s">
        <v>116</v>
      </c>
      <c r="AO208" s="3" t="s">
        <v>116</v>
      </c>
      <c r="AP208" s="3" t="s">
        <v>1908</v>
      </c>
      <c r="AQ208" s="3" t="s">
        <v>116</v>
      </c>
      <c r="AR208" s="3" t="s">
        <v>138</v>
      </c>
      <c r="AS208" s="3" t="s">
        <v>139</v>
      </c>
      <c r="AT208" s="3" t="s">
        <v>140</v>
      </c>
      <c r="AU208" s="3" t="s">
        <v>116</v>
      </c>
    </row>
    <row r="209" spans="1:47" ht="45" customHeight="1" x14ac:dyDescent="0.25">
      <c r="A209" s="3" t="s">
        <v>1909</v>
      </c>
      <c r="B209" s="3" t="s">
        <v>109</v>
      </c>
      <c r="C209" s="3" t="s">
        <v>110</v>
      </c>
      <c r="D209" s="3" t="s">
        <v>111</v>
      </c>
      <c r="E209" s="3" t="s">
        <v>112</v>
      </c>
      <c r="F209" s="3" t="s">
        <v>113</v>
      </c>
      <c r="G209" s="3" t="s">
        <v>1910</v>
      </c>
      <c r="H209" s="3" t="s">
        <v>161</v>
      </c>
      <c r="I209" s="3" t="s">
        <v>116</v>
      </c>
      <c r="J209" s="3" t="s">
        <v>162</v>
      </c>
      <c r="K209" s="3" t="s">
        <v>1911</v>
      </c>
      <c r="L209" s="3" t="s">
        <v>926</v>
      </c>
      <c r="M209" s="3" t="s">
        <v>927</v>
      </c>
      <c r="N209" s="3" t="s">
        <v>642</v>
      </c>
      <c r="O209" s="3" t="s">
        <v>116</v>
      </c>
      <c r="P209" s="3" t="s">
        <v>928</v>
      </c>
      <c r="Q209" s="3" t="s">
        <v>122</v>
      </c>
      <c r="R209" s="3" t="s">
        <v>123</v>
      </c>
      <c r="S209" s="3" t="s">
        <v>1912</v>
      </c>
      <c r="T209" s="3" t="s">
        <v>170</v>
      </c>
      <c r="U209" s="3" t="s">
        <v>1905</v>
      </c>
      <c r="V209" s="3" t="s">
        <v>1906</v>
      </c>
      <c r="W209" s="3" t="s">
        <v>116</v>
      </c>
      <c r="X209" s="3" t="s">
        <v>116</v>
      </c>
      <c r="Y209" s="3" t="s">
        <v>128</v>
      </c>
      <c r="Z209" s="3" t="s">
        <v>116</v>
      </c>
      <c r="AA209" s="3" t="s">
        <v>129</v>
      </c>
      <c r="AB209" s="3" t="s">
        <v>264</v>
      </c>
      <c r="AC209" s="3" t="s">
        <v>116</v>
      </c>
      <c r="AD209" s="3" t="s">
        <v>314</v>
      </c>
      <c r="AE209" s="3" t="s">
        <v>602</v>
      </c>
      <c r="AF209" s="3" t="s">
        <v>1913</v>
      </c>
      <c r="AG209" s="3" t="s">
        <v>116</v>
      </c>
      <c r="AH209" s="3" t="s">
        <v>134</v>
      </c>
      <c r="AI209" s="3" t="s">
        <v>135</v>
      </c>
      <c r="AJ209" s="3" t="s">
        <v>1911</v>
      </c>
      <c r="AK209" s="3" t="s">
        <v>136</v>
      </c>
      <c r="AL209" s="3" t="s">
        <v>1911</v>
      </c>
      <c r="AM209" s="3" t="s">
        <v>116</v>
      </c>
      <c r="AN209" s="3" t="s">
        <v>116</v>
      </c>
      <c r="AO209" s="3" t="s">
        <v>116</v>
      </c>
      <c r="AP209" s="3" t="s">
        <v>1914</v>
      </c>
      <c r="AQ209" s="3" t="s">
        <v>116</v>
      </c>
      <c r="AR209" s="3" t="s">
        <v>138</v>
      </c>
      <c r="AS209" s="3" t="s">
        <v>139</v>
      </c>
      <c r="AT209" s="3" t="s">
        <v>140</v>
      </c>
      <c r="AU209" s="3" t="s">
        <v>116</v>
      </c>
    </row>
    <row r="210" spans="1:47" ht="45" customHeight="1" x14ac:dyDescent="0.25">
      <c r="A210" s="3" t="s">
        <v>1915</v>
      </c>
      <c r="B210" s="3" t="s">
        <v>109</v>
      </c>
      <c r="C210" s="3" t="s">
        <v>110</v>
      </c>
      <c r="D210" s="3" t="s">
        <v>111</v>
      </c>
      <c r="E210" s="3" t="s">
        <v>112</v>
      </c>
      <c r="F210" s="3" t="s">
        <v>113</v>
      </c>
      <c r="G210" s="3" t="s">
        <v>1916</v>
      </c>
      <c r="H210" s="3" t="s">
        <v>161</v>
      </c>
      <c r="I210" s="3" t="s">
        <v>116</v>
      </c>
      <c r="J210" s="3" t="s">
        <v>162</v>
      </c>
      <c r="K210" s="3" t="s">
        <v>1917</v>
      </c>
      <c r="L210" s="3" t="s">
        <v>116</v>
      </c>
      <c r="M210" s="3" t="s">
        <v>116</v>
      </c>
      <c r="N210" s="3" t="s">
        <v>116</v>
      </c>
      <c r="O210" s="3" t="s">
        <v>1918</v>
      </c>
      <c r="P210" s="3" t="s">
        <v>1919</v>
      </c>
      <c r="Q210" s="3" t="s">
        <v>1220</v>
      </c>
      <c r="R210" s="3" t="s">
        <v>123</v>
      </c>
      <c r="S210" s="3" t="s">
        <v>1920</v>
      </c>
      <c r="T210" s="3" t="s">
        <v>286</v>
      </c>
      <c r="U210" s="3" t="s">
        <v>1921</v>
      </c>
      <c r="V210" s="3" t="s">
        <v>1922</v>
      </c>
      <c r="W210" s="3" t="s">
        <v>116</v>
      </c>
      <c r="X210" s="3" t="s">
        <v>116</v>
      </c>
      <c r="Y210" s="3" t="s">
        <v>128</v>
      </c>
      <c r="Z210" s="3" t="s">
        <v>116</v>
      </c>
      <c r="AA210" s="3" t="s">
        <v>129</v>
      </c>
      <c r="AB210" s="3" t="s">
        <v>264</v>
      </c>
      <c r="AC210" s="3" t="s">
        <v>116</v>
      </c>
      <c r="AD210" s="3" t="s">
        <v>289</v>
      </c>
      <c r="AE210" s="3" t="s">
        <v>289</v>
      </c>
      <c r="AF210" s="3" t="s">
        <v>1923</v>
      </c>
      <c r="AG210" s="3" t="s">
        <v>116</v>
      </c>
      <c r="AH210" s="3" t="s">
        <v>134</v>
      </c>
      <c r="AI210" s="3" t="s">
        <v>135</v>
      </c>
      <c r="AJ210" s="3" t="s">
        <v>1917</v>
      </c>
      <c r="AK210" s="3" t="s">
        <v>136</v>
      </c>
      <c r="AL210" s="3" t="s">
        <v>1917</v>
      </c>
      <c r="AM210" s="3" t="s">
        <v>116</v>
      </c>
      <c r="AN210" s="3" t="s">
        <v>116</v>
      </c>
      <c r="AO210" s="3" t="s">
        <v>116</v>
      </c>
      <c r="AP210" s="3" t="s">
        <v>1924</v>
      </c>
      <c r="AQ210" s="3" t="s">
        <v>116</v>
      </c>
      <c r="AR210" s="3" t="s">
        <v>138</v>
      </c>
      <c r="AS210" s="3" t="s">
        <v>139</v>
      </c>
      <c r="AT210" s="3" t="s">
        <v>140</v>
      </c>
      <c r="AU210" s="3" t="s">
        <v>116</v>
      </c>
    </row>
    <row r="211" spans="1:47" ht="45" customHeight="1" x14ac:dyDescent="0.25">
      <c r="A211" s="3" t="s">
        <v>1925</v>
      </c>
      <c r="B211" s="3" t="s">
        <v>109</v>
      </c>
      <c r="C211" s="3" t="s">
        <v>110</v>
      </c>
      <c r="D211" s="3" t="s">
        <v>111</v>
      </c>
      <c r="E211" s="3" t="s">
        <v>112</v>
      </c>
      <c r="F211" s="3" t="s">
        <v>113</v>
      </c>
      <c r="G211" s="3" t="s">
        <v>1926</v>
      </c>
      <c r="H211" s="3" t="s">
        <v>115</v>
      </c>
      <c r="I211" s="3" t="s">
        <v>116</v>
      </c>
      <c r="J211" s="3" t="s">
        <v>117</v>
      </c>
      <c r="K211" s="3" t="s">
        <v>1927</v>
      </c>
      <c r="L211" s="3" t="s">
        <v>116</v>
      </c>
      <c r="M211" s="3" t="s">
        <v>116</v>
      </c>
      <c r="N211" s="3" t="s">
        <v>116</v>
      </c>
      <c r="O211" s="3" t="s">
        <v>258</v>
      </c>
      <c r="P211" s="3" t="s">
        <v>259</v>
      </c>
      <c r="Q211" s="3" t="s">
        <v>247</v>
      </c>
      <c r="R211" s="3" t="s">
        <v>123</v>
      </c>
      <c r="S211" s="3" t="s">
        <v>1928</v>
      </c>
      <c r="T211" s="3" t="s">
        <v>420</v>
      </c>
      <c r="U211" s="3" t="s">
        <v>1929</v>
      </c>
      <c r="V211" s="3" t="s">
        <v>1930</v>
      </c>
      <c r="W211" s="3" t="s">
        <v>116</v>
      </c>
      <c r="X211" s="3" t="s">
        <v>116</v>
      </c>
      <c r="Y211" s="3" t="s">
        <v>128</v>
      </c>
      <c r="Z211" s="3" t="s">
        <v>116</v>
      </c>
      <c r="AA211" s="3" t="s">
        <v>129</v>
      </c>
      <c r="AB211" s="3" t="s">
        <v>130</v>
      </c>
      <c r="AC211" s="3" t="s">
        <v>116</v>
      </c>
      <c r="AD211" s="3" t="s">
        <v>289</v>
      </c>
      <c r="AE211" s="3" t="s">
        <v>1684</v>
      </c>
      <c r="AF211" s="3" t="s">
        <v>1931</v>
      </c>
      <c r="AG211" s="3" t="s">
        <v>116</v>
      </c>
      <c r="AH211" s="3" t="s">
        <v>134</v>
      </c>
      <c r="AI211" s="3" t="s">
        <v>135</v>
      </c>
      <c r="AJ211" s="3" t="s">
        <v>1927</v>
      </c>
      <c r="AK211" s="3" t="s">
        <v>136</v>
      </c>
      <c r="AL211" s="3" t="s">
        <v>1927</v>
      </c>
      <c r="AM211" s="3" t="s">
        <v>116</v>
      </c>
      <c r="AN211" s="3" t="s">
        <v>116</v>
      </c>
      <c r="AO211" s="3" t="s">
        <v>116</v>
      </c>
      <c r="AP211" s="3" t="s">
        <v>1932</v>
      </c>
      <c r="AQ211" s="3" t="s">
        <v>116</v>
      </c>
      <c r="AR211" s="3" t="s">
        <v>138</v>
      </c>
      <c r="AS211" s="3" t="s">
        <v>139</v>
      </c>
      <c r="AT211" s="3" t="s">
        <v>140</v>
      </c>
      <c r="AU211" s="3" t="s">
        <v>116</v>
      </c>
    </row>
    <row r="212" spans="1:47" ht="45" customHeight="1" x14ac:dyDescent="0.25">
      <c r="A212" s="3" t="s">
        <v>1933</v>
      </c>
      <c r="B212" s="3" t="s">
        <v>109</v>
      </c>
      <c r="C212" s="3" t="s">
        <v>110</v>
      </c>
      <c r="D212" s="3" t="s">
        <v>111</v>
      </c>
      <c r="E212" s="3" t="s">
        <v>112</v>
      </c>
      <c r="F212" s="3" t="s">
        <v>113</v>
      </c>
      <c r="G212" s="3" t="s">
        <v>1934</v>
      </c>
      <c r="H212" s="3" t="s">
        <v>115</v>
      </c>
      <c r="I212" s="3" t="s">
        <v>116</v>
      </c>
      <c r="J212" s="3" t="s">
        <v>117</v>
      </c>
      <c r="K212" s="3" t="s">
        <v>1935</v>
      </c>
      <c r="L212" s="3" t="s">
        <v>119</v>
      </c>
      <c r="M212" s="3" t="s">
        <v>120</v>
      </c>
      <c r="N212" s="3" t="s">
        <v>120</v>
      </c>
      <c r="O212" s="3" t="s">
        <v>116</v>
      </c>
      <c r="P212" s="3" t="s">
        <v>121</v>
      </c>
      <c r="Q212" s="3" t="s">
        <v>247</v>
      </c>
      <c r="R212" s="3" t="s">
        <v>123</v>
      </c>
      <c r="S212" s="3" t="s">
        <v>1936</v>
      </c>
      <c r="T212" s="3" t="s">
        <v>261</v>
      </c>
      <c r="U212" s="3" t="s">
        <v>1937</v>
      </c>
      <c r="V212" s="3" t="s">
        <v>1938</v>
      </c>
      <c r="W212" s="3" t="s">
        <v>116</v>
      </c>
      <c r="X212" s="3" t="s">
        <v>116</v>
      </c>
      <c r="Y212" s="3" t="s">
        <v>128</v>
      </c>
      <c r="Z212" s="3" t="s">
        <v>116</v>
      </c>
      <c r="AA212" s="3" t="s">
        <v>129</v>
      </c>
      <c r="AB212" s="3" t="s">
        <v>130</v>
      </c>
      <c r="AC212" s="3" t="s">
        <v>116</v>
      </c>
      <c r="AD212" s="3" t="s">
        <v>289</v>
      </c>
      <c r="AE212" s="3" t="s">
        <v>206</v>
      </c>
      <c r="AF212" s="3" t="s">
        <v>1939</v>
      </c>
      <c r="AG212" s="3" t="s">
        <v>116</v>
      </c>
      <c r="AH212" s="3" t="s">
        <v>134</v>
      </c>
      <c r="AI212" s="3" t="s">
        <v>135</v>
      </c>
      <c r="AJ212" s="3" t="s">
        <v>1935</v>
      </c>
      <c r="AK212" s="3" t="s">
        <v>136</v>
      </c>
      <c r="AL212" s="3" t="s">
        <v>1935</v>
      </c>
      <c r="AM212" s="3" t="s">
        <v>116</v>
      </c>
      <c r="AN212" s="3" t="s">
        <v>116</v>
      </c>
      <c r="AO212" s="3" t="s">
        <v>116</v>
      </c>
      <c r="AP212" s="3" t="s">
        <v>1940</v>
      </c>
      <c r="AQ212" s="3" t="s">
        <v>116</v>
      </c>
      <c r="AR212" s="3" t="s">
        <v>138</v>
      </c>
      <c r="AS212" s="3" t="s">
        <v>139</v>
      </c>
      <c r="AT212" s="3" t="s">
        <v>140</v>
      </c>
      <c r="AU212" s="3" t="s">
        <v>116</v>
      </c>
    </row>
    <row r="213" spans="1:47" ht="45" customHeight="1" x14ac:dyDescent="0.25">
      <c r="A213" s="3" t="s">
        <v>1941</v>
      </c>
      <c r="B213" s="3" t="s">
        <v>109</v>
      </c>
      <c r="C213" s="3" t="s">
        <v>110</v>
      </c>
      <c r="D213" s="3" t="s">
        <v>111</v>
      </c>
      <c r="E213" s="3" t="s">
        <v>112</v>
      </c>
      <c r="F213" s="3" t="s">
        <v>113</v>
      </c>
      <c r="G213" s="3" t="s">
        <v>1942</v>
      </c>
      <c r="H213" s="3" t="s">
        <v>161</v>
      </c>
      <c r="I213" s="3" t="s">
        <v>116</v>
      </c>
      <c r="J213" s="3" t="s">
        <v>162</v>
      </c>
      <c r="K213" s="3" t="s">
        <v>1943</v>
      </c>
      <c r="L213" s="3" t="s">
        <v>216</v>
      </c>
      <c r="M213" s="3" t="s">
        <v>217</v>
      </c>
      <c r="N213" s="3" t="s">
        <v>218</v>
      </c>
      <c r="O213" s="3" t="s">
        <v>116</v>
      </c>
      <c r="P213" s="3" t="s">
        <v>219</v>
      </c>
      <c r="Q213" s="3" t="s">
        <v>168</v>
      </c>
      <c r="R213" s="3" t="s">
        <v>123</v>
      </c>
      <c r="S213" s="3" t="s">
        <v>1944</v>
      </c>
      <c r="T213" s="3" t="s">
        <v>286</v>
      </c>
      <c r="U213" s="3" t="s">
        <v>1945</v>
      </c>
      <c r="V213" s="3" t="s">
        <v>1946</v>
      </c>
      <c r="W213" s="3" t="s">
        <v>116</v>
      </c>
      <c r="X213" s="3" t="s">
        <v>116</v>
      </c>
      <c r="Y213" s="3" t="s">
        <v>128</v>
      </c>
      <c r="Z213" s="3" t="s">
        <v>116</v>
      </c>
      <c r="AA213" s="3" t="s">
        <v>129</v>
      </c>
      <c r="AB213" s="3" t="s">
        <v>130</v>
      </c>
      <c r="AC213" s="3" t="s">
        <v>116</v>
      </c>
      <c r="AD213" s="3" t="s">
        <v>647</v>
      </c>
      <c r="AE213" s="3" t="s">
        <v>315</v>
      </c>
      <c r="AF213" s="3" t="s">
        <v>1947</v>
      </c>
      <c r="AG213" s="3" t="s">
        <v>116</v>
      </c>
      <c r="AH213" s="3" t="s">
        <v>134</v>
      </c>
      <c r="AI213" s="3" t="s">
        <v>135</v>
      </c>
      <c r="AJ213" s="3" t="s">
        <v>1943</v>
      </c>
      <c r="AK213" s="3" t="s">
        <v>136</v>
      </c>
      <c r="AL213" s="3" t="s">
        <v>1943</v>
      </c>
      <c r="AM213" s="3" t="s">
        <v>116</v>
      </c>
      <c r="AN213" s="3" t="s">
        <v>116</v>
      </c>
      <c r="AO213" s="3" t="s">
        <v>116</v>
      </c>
      <c r="AP213" s="3" t="s">
        <v>1948</v>
      </c>
      <c r="AQ213" s="3" t="s">
        <v>116</v>
      </c>
      <c r="AR213" s="3" t="s">
        <v>138</v>
      </c>
      <c r="AS213" s="3" t="s">
        <v>139</v>
      </c>
      <c r="AT213" s="3" t="s">
        <v>140</v>
      </c>
      <c r="AU213" s="3" t="s">
        <v>116</v>
      </c>
    </row>
    <row r="214" spans="1:47" ht="45" customHeight="1" x14ac:dyDescent="0.25">
      <c r="A214" s="3" t="s">
        <v>1949</v>
      </c>
      <c r="B214" s="3" t="s">
        <v>109</v>
      </c>
      <c r="C214" s="3" t="s">
        <v>110</v>
      </c>
      <c r="D214" s="3" t="s">
        <v>111</v>
      </c>
      <c r="E214" s="3" t="s">
        <v>112</v>
      </c>
      <c r="F214" s="3" t="s">
        <v>113</v>
      </c>
      <c r="G214" s="3" t="s">
        <v>1950</v>
      </c>
      <c r="H214" s="3" t="s">
        <v>161</v>
      </c>
      <c r="I214" s="3" t="s">
        <v>116</v>
      </c>
      <c r="J214" s="3" t="s">
        <v>162</v>
      </c>
      <c r="K214" s="3" t="s">
        <v>1951</v>
      </c>
      <c r="L214" s="3" t="s">
        <v>116</v>
      </c>
      <c r="M214" s="3" t="s">
        <v>116</v>
      </c>
      <c r="N214" s="3" t="s">
        <v>116</v>
      </c>
      <c r="O214" s="3" t="s">
        <v>333</v>
      </c>
      <c r="P214" s="3" t="s">
        <v>334</v>
      </c>
      <c r="Q214" s="3" t="s">
        <v>168</v>
      </c>
      <c r="R214" s="3" t="s">
        <v>123</v>
      </c>
      <c r="S214" s="3" t="s">
        <v>1952</v>
      </c>
      <c r="T214" s="3" t="s">
        <v>286</v>
      </c>
      <c r="U214" s="3" t="s">
        <v>1953</v>
      </c>
      <c r="V214" s="3" t="s">
        <v>1954</v>
      </c>
      <c r="W214" s="3" t="s">
        <v>116</v>
      </c>
      <c r="X214" s="3" t="s">
        <v>116</v>
      </c>
      <c r="Y214" s="3" t="s">
        <v>128</v>
      </c>
      <c r="Z214" s="3" t="s">
        <v>116</v>
      </c>
      <c r="AA214" s="3" t="s">
        <v>129</v>
      </c>
      <c r="AB214" s="3" t="s">
        <v>130</v>
      </c>
      <c r="AC214" s="3" t="s">
        <v>116</v>
      </c>
      <c r="AD214" s="3" t="s">
        <v>647</v>
      </c>
      <c r="AE214" s="3" t="s">
        <v>339</v>
      </c>
      <c r="AF214" s="3" t="s">
        <v>1955</v>
      </c>
      <c r="AG214" s="3" t="s">
        <v>116</v>
      </c>
      <c r="AH214" s="3" t="s">
        <v>134</v>
      </c>
      <c r="AI214" s="3" t="s">
        <v>135</v>
      </c>
      <c r="AJ214" s="3" t="s">
        <v>1951</v>
      </c>
      <c r="AK214" s="3" t="s">
        <v>136</v>
      </c>
      <c r="AL214" s="3" t="s">
        <v>1951</v>
      </c>
      <c r="AM214" s="3" t="s">
        <v>116</v>
      </c>
      <c r="AN214" s="3" t="s">
        <v>116</v>
      </c>
      <c r="AO214" s="3" t="s">
        <v>116</v>
      </c>
      <c r="AP214" s="3" t="s">
        <v>1956</v>
      </c>
      <c r="AQ214" s="3" t="s">
        <v>116</v>
      </c>
      <c r="AR214" s="3" t="s">
        <v>138</v>
      </c>
      <c r="AS214" s="3" t="s">
        <v>139</v>
      </c>
      <c r="AT214" s="3" t="s">
        <v>140</v>
      </c>
      <c r="AU214" s="3" t="s">
        <v>116</v>
      </c>
    </row>
    <row r="215" spans="1:47" ht="45" customHeight="1" x14ac:dyDescent="0.25">
      <c r="A215" s="3" t="s">
        <v>1957</v>
      </c>
      <c r="B215" s="3" t="s">
        <v>109</v>
      </c>
      <c r="C215" s="3" t="s">
        <v>110</v>
      </c>
      <c r="D215" s="3" t="s">
        <v>111</v>
      </c>
      <c r="E215" s="3" t="s">
        <v>112</v>
      </c>
      <c r="F215" s="3" t="s">
        <v>113</v>
      </c>
      <c r="G215" s="3" t="s">
        <v>1958</v>
      </c>
      <c r="H215" s="3" t="s">
        <v>115</v>
      </c>
      <c r="I215" s="3" t="s">
        <v>116</v>
      </c>
      <c r="J215" s="3" t="s">
        <v>117</v>
      </c>
      <c r="K215" s="3" t="s">
        <v>1959</v>
      </c>
      <c r="L215" s="3" t="s">
        <v>116</v>
      </c>
      <c r="M215" s="3" t="s">
        <v>116</v>
      </c>
      <c r="N215" s="3" t="s">
        <v>116</v>
      </c>
      <c r="O215" s="3" t="s">
        <v>333</v>
      </c>
      <c r="P215" s="3" t="s">
        <v>334</v>
      </c>
      <c r="Q215" s="3" t="s">
        <v>122</v>
      </c>
      <c r="R215" s="3" t="s">
        <v>123</v>
      </c>
      <c r="S215" s="3" t="s">
        <v>1960</v>
      </c>
      <c r="T215" s="3" t="s">
        <v>274</v>
      </c>
      <c r="U215" s="3" t="s">
        <v>1035</v>
      </c>
      <c r="V215" s="3" t="s">
        <v>1961</v>
      </c>
      <c r="W215" s="3" t="s">
        <v>116</v>
      </c>
      <c r="X215" s="3" t="s">
        <v>116</v>
      </c>
      <c r="Y215" s="3" t="s">
        <v>128</v>
      </c>
      <c r="Z215" s="3" t="s">
        <v>116</v>
      </c>
      <c r="AA215" s="3" t="s">
        <v>129</v>
      </c>
      <c r="AB215" s="3" t="s">
        <v>130</v>
      </c>
      <c r="AC215" s="3" t="s">
        <v>116</v>
      </c>
      <c r="AD215" s="3" t="s">
        <v>647</v>
      </c>
      <c r="AE215" s="3" t="s">
        <v>1140</v>
      </c>
      <c r="AF215" s="3" t="s">
        <v>1962</v>
      </c>
      <c r="AG215" s="3" t="s">
        <v>116</v>
      </c>
      <c r="AH215" s="3" t="s">
        <v>134</v>
      </c>
      <c r="AI215" s="3" t="s">
        <v>135</v>
      </c>
      <c r="AJ215" s="3" t="s">
        <v>1959</v>
      </c>
      <c r="AK215" s="3" t="s">
        <v>136</v>
      </c>
      <c r="AL215" s="3" t="s">
        <v>1959</v>
      </c>
      <c r="AM215" s="3" t="s">
        <v>116</v>
      </c>
      <c r="AN215" s="3" t="s">
        <v>116</v>
      </c>
      <c r="AO215" s="3" t="s">
        <v>116</v>
      </c>
      <c r="AP215" s="3" t="s">
        <v>1963</v>
      </c>
      <c r="AQ215" s="3" t="s">
        <v>116</v>
      </c>
      <c r="AR215" s="3" t="s">
        <v>138</v>
      </c>
      <c r="AS215" s="3" t="s">
        <v>139</v>
      </c>
      <c r="AT215" s="3" t="s">
        <v>140</v>
      </c>
      <c r="AU215" s="3" t="s">
        <v>116</v>
      </c>
    </row>
    <row r="216" spans="1:47" ht="45" customHeight="1" x14ac:dyDescent="0.25">
      <c r="A216" s="3" t="s">
        <v>1964</v>
      </c>
      <c r="B216" s="3" t="s">
        <v>109</v>
      </c>
      <c r="C216" s="3" t="s">
        <v>110</v>
      </c>
      <c r="D216" s="3" t="s">
        <v>111</v>
      </c>
      <c r="E216" s="3" t="s">
        <v>112</v>
      </c>
      <c r="F216" s="3" t="s">
        <v>113</v>
      </c>
      <c r="G216" s="3" t="s">
        <v>1965</v>
      </c>
      <c r="H216" s="3" t="s">
        <v>161</v>
      </c>
      <c r="I216" s="3" t="s">
        <v>116</v>
      </c>
      <c r="J216" s="3" t="s">
        <v>162</v>
      </c>
      <c r="K216" s="3" t="s">
        <v>1966</v>
      </c>
      <c r="L216" s="3" t="s">
        <v>371</v>
      </c>
      <c r="M216" s="3" t="s">
        <v>372</v>
      </c>
      <c r="N216" s="3" t="s">
        <v>373</v>
      </c>
      <c r="O216" s="3" t="s">
        <v>116</v>
      </c>
      <c r="P216" s="3" t="s">
        <v>374</v>
      </c>
      <c r="Q216" s="3" t="s">
        <v>284</v>
      </c>
      <c r="R216" s="3" t="s">
        <v>123</v>
      </c>
      <c r="S216" s="3" t="s">
        <v>1967</v>
      </c>
      <c r="T216" s="3" t="s">
        <v>311</v>
      </c>
      <c r="U216" s="3" t="s">
        <v>1163</v>
      </c>
      <c r="V216" s="3" t="s">
        <v>1164</v>
      </c>
      <c r="W216" s="3" t="s">
        <v>116</v>
      </c>
      <c r="X216" s="3" t="s">
        <v>116</v>
      </c>
      <c r="Y216" s="3" t="s">
        <v>128</v>
      </c>
      <c r="Z216" s="3" t="s">
        <v>116</v>
      </c>
      <c r="AA216" s="3" t="s">
        <v>129</v>
      </c>
      <c r="AB216" s="3" t="s">
        <v>264</v>
      </c>
      <c r="AC216" s="3" t="s">
        <v>116</v>
      </c>
      <c r="AD216" s="3" t="s">
        <v>1140</v>
      </c>
      <c r="AE216" s="3" t="s">
        <v>405</v>
      </c>
      <c r="AF216" s="3" t="s">
        <v>1968</v>
      </c>
      <c r="AG216" s="3" t="s">
        <v>116</v>
      </c>
      <c r="AH216" s="3" t="s">
        <v>134</v>
      </c>
      <c r="AI216" s="3" t="s">
        <v>135</v>
      </c>
      <c r="AJ216" s="3" t="s">
        <v>1966</v>
      </c>
      <c r="AK216" s="3" t="s">
        <v>136</v>
      </c>
      <c r="AL216" s="3" t="s">
        <v>1966</v>
      </c>
      <c r="AM216" s="3" t="s">
        <v>116</v>
      </c>
      <c r="AN216" s="3" t="s">
        <v>116</v>
      </c>
      <c r="AO216" s="3" t="s">
        <v>116</v>
      </c>
      <c r="AP216" s="3" t="s">
        <v>1969</v>
      </c>
      <c r="AQ216" s="3" t="s">
        <v>116</v>
      </c>
      <c r="AR216" s="3" t="s">
        <v>138</v>
      </c>
      <c r="AS216" s="3" t="s">
        <v>139</v>
      </c>
      <c r="AT216" s="3" t="s">
        <v>140</v>
      </c>
      <c r="AU216" s="3" t="s">
        <v>116</v>
      </c>
    </row>
    <row r="217" spans="1:47" ht="45" customHeight="1" x14ac:dyDescent="0.25">
      <c r="A217" s="3" t="s">
        <v>1970</v>
      </c>
      <c r="B217" s="3" t="s">
        <v>109</v>
      </c>
      <c r="C217" s="3" t="s">
        <v>110</v>
      </c>
      <c r="D217" s="3" t="s">
        <v>111</v>
      </c>
      <c r="E217" s="3" t="s">
        <v>112</v>
      </c>
      <c r="F217" s="3" t="s">
        <v>113</v>
      </c>
      <c r="G217" s="3" t="s">
        <v>1971</v>
      </c>
      <c r="H217" s="3" t="s">
        <v>115</v>
      </c>
      <c r="I217" s="3" t="s">
        <v>116</v>
      </c>
      <c r="J217" s="3" t="s">
        <v>117</v>
      </c>
      <c r="K217" s="3" t="s">
        <v>1972</v>
      </c>
      <c r="L217" s="3" t="s">
        <v>243</v>
      </c>
      <c r="M217" s="3" t="s">
        <v>244</v>
      </c>
      <c r="N217" s="3" t="s">
        <v>245</v>
      </c>
      <c r="O217" s="3" t="s">
        <v>116</v>
      </c>
      <c r="P217" s="3" t="s">
        <v>246</v>
      </c>
      <c r="Q217" s="3" t="s">
        <v>1421</v>
      </c>
      <c r="R217" s="3" t="s">
        <v>123</v>
      </c>
      <c r="S217" s="3" t="s">
        <v>1973</v>
      </c>
      <c r="T217" s="3" t="s">
        <v>746</v>
      </c>
      <c r="U217" s="3" t="s">
        <v>1974</v>
      </c>
      <c r="V217" s="3" t="s">
        <v>1975</v>
      </c>
      <c r="W217" s="3" t="s">
        <v>116</v>
      </c>
      <c r="X217" s="3" t="s">
        <v>116</v>
      </c>
      <c r="Y217" s="3" t="s">
        <v>128</v>
      </c>
      <c r="Z217" s="3" t="s">
        <v>116</v>
      </c>
      <c r="AA217" s="3" t="s">
        <v>129</v>
      </c>
      <c r="AB217" s="3" t="s">
        <v>130</v>
      </c>
      <c r="AC217" s="3" t="s">
        <v>116</v>
      </c>
      <c r="AD217" s="3" t="s">
        <v>1140</v>
      </c>
      <c r="AE217" s="3" t="s">
        <v>396</v>
      </c>
      <c r="AF217" s="3" t="s">
        <v>1976</v>
      </c>
      <c r="AG217" s="3" t="s">
        <v>116</v>
      </c>
      <c r="AH217" s="3" t="s">
        <v>134</v>
      </c>
      <c r="AI217" s="3" t="s">
        <v>135</v>
      </c>
      <c r="AJ217" s="3" t="s">
        <v>1972</v>
      </c>
      <c r="AK217" s="3" t="s">
        <v>136</v>
      </c>
      <c r="AL217" s="3" t="s">
        <v>1972</v>
      </c>
      <c r="AM217" s="3" t="s">
        <v>116</v>
      </c>
      <c r="AN217" s="3" t="s">
        <v>116</v>
      </c>
      <c r="AO217" s="3" t="s">
        <v>116</v>
      </c>
      <c r="AP217" s="3" t="s">
        <v>1977</v>
      </c>
      <c r="AQ217" s="3" t="s">
        <v>116</v>
      </c>
      <c r="AR217" s="3" t="s">
        <v>138</v>
      </c>
      <c r="AS217" s="3" t="s">
        <v>139</v>
      </c>
      <c r="AT217" s="3" t="s">
        <v>140</v>
      </c>
      <c r="AU217" s="3" t="s">
        <v>116</v>
      </c>
    </row>
    <row r="218" spans="1:47" ht="45" customHeight="1" x14ac:dyDescent="0.25">
      <c r="A218" s="3" t="s">
        <v>1978</v>
      </c>
      <c r="B218" s="3" t="s">
        <v>109</v>
      </c>
      <c r="C218" s="3" t="s">
        <v>110</v>
      </c>
      <c r="D218" s="3" t="s">
        <v>111</v>
      </c>
      <c r="E218" s="3" t="s">
        <v>112</v>
      </c>
      <c r="F218" s="3" t="s">
        <v>113</v>
      </c>
      <c r="G218" s="3" t="s">
        <v>1979</v>
      </c>
      <c r="H218" s="3" t="s">
        <v>115</v>
      </c>
      <c r="I218" s="3" t="s">
        <v>116</v>
      </c>
      <c r="J218" s="3" t="s">
        <v>117</v>
      </c>
      <c r="K218" s="3" t="s">
        <v>1980</v>
      </c>
      <c r="L218" s="3" t="s">
        <v>116</v>
      </c>
      <c r="M218" s="3" t="s">
        <v>116</v>
      </c>
      <c r="N218" s="3" t="s">
        <v>116</v>
      </c>
      <c r="O218" s="3" t="s">
        <v>333</v>
      </c>
      <c r="P218" s="3" t="s">
        <v>334</v>
      </c>
      <c r="Q218" s="3" t="s">
        <v>284</v>
      </c>
      <c r="R218" s="3" t="s">
        <v>123</v>
      </c>
      <c r="S218" s="3" t="s">
        <v>1981</v>
      </c>
      <c r="T218" s="3" t="s">
        <v>286</v>
      </c>
      <c r="U218" s="3" t="s">
        <v>1982</v>
      </c>
      <c r="V218" s="3" t="s">
        <v>1983</v>
      </c>
      <c r="W218" s="3" t="s">
        <v>116</v>
      </c>
      <c r="X218" s="3" t="s">
        <v>116</v>
      </c>
      <c r="Y218" s="3" t="s">
        <v>128</v>
      </c>
      <c r="Z218" s="3" t="s">
        <v>116</v>
      </c>
      <c r="AA218" s="3" t="s">
        <v>129</v>
      </c>
      <c r="AB218" s="3" t="s">
        <v>130</v>
      </c>
      <c r="AC218" s="3" t="s">
        <v>116</v>
      </c>
      <c r="AD218" s="3" t="s">
        <v>1140</v>
      </c>
      <c r="AE218" s="3" t="s">
        <v>365</v>
      </c>
      <c r="AF218" s="3" t="s">
        <v>1984</v>
      </c>
      <c r="AG218" s="3" t="s">
        <v>116</v>
      </c>
      <c r="AH218" s="3" t="s">
        <v>134</v>
      </c>
      <c r="AI218" s="3" t="s">
        <v>135</v>
      </c>
      <c r="AJ218" s="3" t="s">
        <v>1980</v>
      </c>
      <c r="AK218" s="3" t="s">
        <v>136</v>
      </c>
      <c r="AL218" s="3" t="s">
        <v>1980</v>
      </c>
      <c r="AM218" s="3" t="s">
        <v>116</v>
      </c>
      <c r="AN218" s="3" t="s">
        <v>116</v>
      </c>
      <c r="AO218" s="3" t="s">
        <v>116</v>
      </c>
      <c r="AP218" s="3" t="s">
        <v>1985</v>
      </c>
      <c r="AQ218" s="3" t="s">
        <v>116</v>
      </c>
      <c r="AR218" s="3" t="s">
        <v>138</v>
      </c>
      <c r="AS218" s="3" t="s">
        <v>139</v>
      </c>
      <c r="AT218" s="3" t="s">
        <v>140</v>
      </c>
      <c r="AU218" s="3" t="s">
        <v>116</v>
      </c>
    </row>
    <row r="219" spans="1:47" ht="45" customHeight="1" x14ac:dyDescent="0.25">
      <c r="A219" s="3" t="s">
        <v>1986</v>
      </c>
      <c r="B219" s="3" t="s">
        <v>109</v>
      </c>
      <c r="C219" s="3" t="s">
        <v>110</v>
      </c>
      <c r="D219" s="3" t="s">
        <v>111</v>
      </c>
      <c r="E219" s="3" t="s">
        <v>112</v>
      </c>
      <c r="F219" s="3" t="s">
        <v>113</v>
      </c>
      <c r="G219" s="3" t="s">
        <v>1987</v>
      </c>
      <c r="H219" s="3" t="s">
        <v>161</v>
      </c>
      <c r="I219" s="3" t="s">
        <v>116</v>
      </c>
      <c r="J219" s="3" t="s">
        <v>162</v>
      </c>
      <c r="K219" s="3" t="s">
        <v>1988</v>
      </c>
      <c r="L219" s="3" t="s">
        <v>513</v>
      </c>
      <c r="M219" s="3" t="s">
        <v>514</v>
      </c>
      <c r="N219" s="3" t="s">
        <v>515</v>
      </c>
      <c r="O219" s="3" t="s">
        <v>116</v>
      </c>
      <c r="P219" s="3" t="s">
        <v>516</v>
      </c>
      <c r="Q219" s="3" t="s">
        <v>122</v>
      </c>
      <c r="R219" s="3" t="s">
        <v>123</v>
      </c>
      <c r="S219" s="3" t="s">
        <v>1989</v>
      </c>
      <c r="T219" s="3" t="s">
        <v>261</v>
      </c>
      <c r="U219" s="3" t="s">
        <v>1793</v>
      </c>
      <c r="V219" s="3" t="s">
        <v>1794</v>
      </c>
      <c r="W219" s="3" t="s">
        <v>116</v>
      </c>
      <c r="X219" s="3" t="s">
        <v>116</v>
      </c>
      <c r="Y219" s="3" t="s">
        <v>128</v>
      </c>
      <c r="Z219" s="3" t="s">
        <v>116</v>
      </c>
      <c r="AA219" s="3" t="s">
        <v>129</v>
      </c>
      <c r="AB219" s="3" t="s">
        <v>130</v>
      </c>
      <c r="AC219" s="3" t="s">
        <v>116</v>
      </c>
      <c r="AD219" s="3" t="s">
        <v>396</v>
      </c>
      <c r="AE219" s="3" t="s">
        <v>405</v>
      </c>
      <c r="AF219" s="3" t="s">
        <v>1990</v>
      </c>
      <c r="AG219" s="3" t="s">
        <v>116</v>
      </c>
      <c r="AH219" s="3" t="s">
        <v>134</v>
      </c>
      <c r="AI219" s="3" t="s">
        <v>135</v>
      </c>
      <c r="AJ219" s="3" t="s">
        <v>1988</v>
      </c>
      <c r="AK219" s="3" t="s">
        <v>136</v>
      </c>
      <c r="AL219" s="3" t="s">
        <v>1988</v>
      </c>
      <c r="AM219" s="3" t="s">
        <v>116</v>
      </c>
      <c r="AN219" s="3" t="s">
        <v>116</v>
      </c>
      <c r="AO219" s="3" t="s">
        <v>116</v>
      </c>
      <c r="AP219" s="3" t="s">
        <v>1991</v>
      </c>
      <c r="AQ219" s="3" t="s">
        <v>116</v>
      </c>
      <c r="AR219" s="3" t="s">
        <v>138</v>
      </c>
      <c r="AS219" s="3" t="s">
        <v>139</v>
      </c>
      <c r="AT219" s="3" t="s">
        <v>140</v>
      </c>
      <c r="AU219" s="3" t="s">
        <v>116</v>
      </c>
    </row>
    <row r="220" spans="1:47" ht="45" customHeight="1" x14ac:dyDescent="0.25">
      <c r="A220" s="3" t="s">
        <v>1992</v>
      </c>
      <c r="B220" s="3" t="s">
        <v>109</v>
      </c>
      <c r="C220" s="3" t="s">
        <v>110</v>
      </c>
      <c r="D220" s="3" t="s">
        <v>111</v>
      </c>
      <c r="E220" s="3" t="s">
        <v>112</v>
      </c>
      <c r="F220" s="3" t="s">
        <v>113</v>
      </c>
      <c r="G220" s="3" t="s">
        <v>1993</v>
      </c>
      <c r="H220" s="3" t="s">
        <v>161</v>
      </c>
      <c r="I220" s="3" t="s">
        <v>116</v>
      </c>
      <c r="J220" s="3" t="s">
        <v>117</v>
      </c>
      <c r="K220" s="3" t="s">
        <v>1994</v>
      </c>
      <c r="L220" s="3" t="s">
        <v>116</v>
      </c>
      <c r="M220" s="3" t="s">
        <v>116</v>
      </c>
      <c r="N220" s="3" t="s">
        <v>116</v>
      </c>
      <c r="O220" s="3" t="s">
        <v>321</v>
      </c>
      <c r="P220" s="3" t="s">
        <v>322</v>
      </c>
      <c r="Q220" s="3" t="s">
        <v>168</v>
      </c>
      <c r="R220" s="3" t="s">
        <v>123</v>
      </c>
      <c r="S220" s="3" t="s">
        <v>1995</v>
      </c>
      <c r="T220" s="3" t="s">
        <v>261</v>
      </c>
      <c r="U220" s="3" t="s">
        <v>1996</v>
      </c>
      <c r="V220" s="3" t="s">
        <v>1997</v>
      </c>
      <c r="W220" s="3" t="s">
        <v>116</v>
      </c>
      <c r="X220" s="3" t="s">
        <v>116</v>
      </c>
      <c r="Y220" s="3" t="s">
        <v>128</v>
      </c>
      <c r="Z220" s="3" t="s">
        <v>116</v>
      </c>
      <c r="AA220" s="3" t="s">
        <v>129</v>
      </c>
      <c r="AB220" s="3" t="s">
        <v>264</v>
      </c>
      <c r="AC220" s="3" t="s">
        <v>116</v>
      </c>
      <c r="AD220" s="3" t="s">
        <v>405</v>
      </c>
      <c r="AE220" s="3" t="s">
        <v>286</v>
      </c>
      <c r="AF220" s="3" t="s">
        <v>1998</v>
      </c>
      <c r="AG220" s="3" t="s">
        <v>116</v>
      </c>
      <c r="AH220" s="3" t="s">
        <v>134</v>
      </c>
      <c r="AI220" s="3" t="s">
        <v>135</v>
      </c>
      <c r="AJ220" s="3" t="s">
        <v>1994</v>
      </c>
      <c r="AK220" s="3" t="s">
        <v>136</v>
      </c>
      <c r="AL220" s="3" t="s">
        <v>1994</v>
      </c>
      <c r="AM220" s="3" t="s">
        <v>116</v>
      </c>
      <c r="AN220" s="3" t="s">
        <v>116</v>
      </c>
      <c r="AO220" s="3" t="s">
        <v>116</v>
      </c>
      <c r="AP220" s="3" t="s">
        <v>1999</v>
      </c>
      <c r="AQ220" s="3" t="s">
        <v>116</v>
      </c>
      <c r="AR220" s="3" t="s">
        <v>138</v>
      </c>
      <c r="AS220" s="3" t="s">
        <v>139</v>
      </c>
      <c r="AT220" s="3" t="s">
        <v>140</v>
      </c>
      <c r="AU220" s="3" t="s">
        <v>116</v>
      </c>
    </row>
    <row r="221" spans="1:47" ht="45" customHeight="1" x14ac:dyDescent="0.25">
      <c r="A221" s="3" t="s">
        <v>2000</v>
      </c>
      <c r="B221" s="3" t="s">
        <v>109</v>
      </c>
      <c r="C221" s="3" t="s">
        <v>110</v>
      </c>
      <c r="D221" s="3" t="s">
        <v>111</v>
      </c>
      <c r="E221" s="3" t="s">
        <v>112</v>
      </c>
      <c r="F221" s="3" t="s">
        <v>113</v>
      </c>
      <c r="G221" s="3" t="s">
        <v>2001</v>
      </c>
      <c r="H221" s="3" t="s">
        <v>161</v>
      </c>
      <c r="I221" s="3" t="s">
        <v>116</v>
      </c>
      <c r="J221" s="3" t="s">
        <v>162</v>
      </c>
      <c r="K221" s="3" t="s">
        <v>2002</v>
      </c>
      <c r="L221" s="3" t="s">
        <v>116</v>
      </c>
      <c r="M221" s="3" t="s">
        <v>116</v>
      </c>
      <c r="N221" s="3" t="s">
        <v>116</v>
      </c>
      <c r="O221" s="3" t="s">
        <v>258</v>
      </c>
      <c r="P221" s="3" t="s">
        <v>259</v>
      </c>
      <c r="Q221" s="3" t="s">
        <v>168</v>
      </c>
      <c r="R221" s="3" t="s">
        <v>123</v>
      </c>
      <c r="S221" s="3" t="s">
        <v>2003</v>
      </c>
      <c r="T221" s="3" t="s">
        <v>697</v>
      </c>
      <c r="U221" s="3" t="s">
        <v>2004</v>
      </c>
      <c r="V221" s="3" t="s">
        <v>2005</v>
      </c>
      <c r="W221" s="3" t="s">
        <v>116</v>
      </c>
      <c r="X221" s="3" t="s">
        <v>116</v>
      </c>
      <c r="Y221" s="3" t="s">
        <v>128</v>
      </c>
      <c r="Z221" s="3" t="s">
        <v>116</v>
      </c>
      <c r="AA221" s="3" t="s">
        <v>129</v>
      </c>
      <c r="AB221" s="3" t="s">
        <v>130</v>
      </c>
      <c r="AC221" s="3" t="s">
        <v>116</v>
      </c>
      <c r="AD221" s="3" t="s">
        <v>405</v>
      </c>
      <c r="AE221" s="3" t="s">
        <v>700</v>
      </c>
      <c r="AF221" s="3" t="s">
        <v>2006</v>
      </c>
      <c r="AG221" s="3" t="s">
        <v>116</v>
      </c>
      <c r="AH221" s="3" t="s">
        <v>134</v>
      </c>
      <c r="AI221" s="3" t="s">
        <v>135</v>
      </c>
      <c r="AJ221" s="3" t="s">
        <v>2002</v>
      </c>
      <c r="AK221" s="3" t="s">
        <v>136</v>
      </c>
      <c r="AL221" s="3" t="s">
        <v>2002</v>
      </c>
      <c r="AM221" s="3" t="s">
        <v>116</v>
      </c>
      <c r="AN221" s="3" t="s">
        <v>116</v>
      </c>
      <c r="AO221" s="3" t="s">
        <v>116</v>
      </c>
      <c r="AP221" s="3" t="s">
        <v>2007</v>
      </c>
      <c r="AQ221" s="3" t="s">
        <v>116</v>
      </c>
      <c r="AR221" s="3" t="s">
        <v>138</v>
      </c>
      <c r="AS221" s="3" t="s">
        <v>139</v>
      </c>
      <c r="AT221" s="3" t="s">
        <v>140</v>
      </c>
      <c r="AU221" s="3" t="s">
        <v>116</v>
      </c>
    </row>
    <row r="222" spans="1:47" ht="45" customHeight="1" x14ac:dyDescent="0.25">
      <c r="A222" s="3" t="s">
        <v>2008</v>
      </c>
      <c r="B222" s="3" t="s">
        <v>109</v>
      </c>
      <c r="C222" s="3" t="s">
        <v>110</v>
      </c>
      <c r="D222" s="3" t="s">
        <v>111</v>
      </c>
      <c r="E222" s="3" t="s">
        <v>112</v>
      </c>
      <c r="F222" s="3" t="s">
        <v>113</v>
      </c>
      <c r="G222" s="3" t="s">
        <v>2009</v>
      </c>
      <c r="H222" s="3" t="s">
        <v>161</v>
      </c>
      <c r="I222" s="3" t="s">
        <v>116</v>
      </c>
      <c r="J222" s="3" t="s">
        <v>162</v>
      </c>
      <c r="K222" s="3" t="s">
        <v>2010</v>
      </c>
      <c r="L222" s="3" t="s">
        <v>1021</v>
      </c>
      <c r="M222" s="3" t="s">
        <v>1022</v>
      </c>
      <c r="N222" s="3" t="s">
        <v>1023</v>
      </c>
      <c r="O222" s="3" t="s">
        <v>116</v>
      </c>
      <c r="P222" s="3" t="s">
        <v>1024</v>
      </c>
      <c r="Q222" s="3" t="s">
        <v>122</v>
      </c>
      <c r="R222" s="3" t="s">
        <v>123</v>
      </c>
      <c r="S222" s="3" t="s">
        <v>2011</v>
      </c>
      <c r="T222" s="3" t="s">
        <v>679</v>
      </c>
      <c r="U222" s="3" t="s">
        <v>2012</v>
      </c>
      <c r="V222" s="3" t="s">
        <v>2013</v>
      </c>
      <c r="W222" s="3" t="s">
        <v>116</v>
      </c>
      <c r="X222" s="3" t="s">
        <v>116</v>
      </c>
      <c r="Y222" s="3" t="s">
        <v>128</v>
      </c>
      <c r="Z222" s="3" t="s">
        <v>116</v>
      </c>
      <c r="AA222" s="3" t="s">
        <v>129</v>
      </c>
      <c r="AB222" s="3" t="s">
        <v>130</v>
      </c>
      <c r="AC222" s="3" t="s">
        <v>116</v>
      </c>
      <c r="AD222" s="3" t="s">
        <v>700</v>
      </c>
      <c r="AE222" s="3" t="s">
        <v>336</v>
      </c>
      <c r="AF222" s="3" t="s">
        <v>2014</v>
      </c>
      <c r="AG222" s="3" t="s">
        <v>116</v>
      </c>
      <c r="AH222" s="3" t="s">
        <v>134</v>
      </c>
      <c r="AI222" s="3" t="s">
        <v>135</v>
      </c>
      <c r="AJ222" s="3" t="s">
        <v>2010</v>
      </c>
      <c r="AK222" s="3" t="s">
        <v>136</v>
      </c>
      <c r="AL222" s="3" t="s">
        <v>2010</v>
      </c>
      <c r="AM222" s="3" t="s">
        <v>116</v>
      </c>
      <c r="AN222" s="3" t="s">
        <v>116</v>
      </c>
      <c r="AO222" s="3" t="s">
        <v>116</v>
      </c>
      <c r="AP222" s="3" t="s">
        <v>2015</v>
      </c>
      <c r="AQ222" s="3" t="s">
        <v>116</v>
      </c>
      <c r="AR222" s="3" t="s">
        <v>138</v>
      </c>
      <c r="AS222" s="3" t="s">
        <v>139</v>
      </c>
      <c r="AT222" s="3" t="s">
        <v>140</v>
      </c>
      <c r="AU222" s="3" t="s">
        <v>116</v>
      </c>
    </row>
    <row r="223" spans="1:47" ht="45" customHeight="1" x14ac:dyDescent="0.25">
      <c r="A223" s="3" t="s">
        <v>2016</v>
      </c>
      <c r="B223" s="3" t="s">
        <v>109</v>
      </c>
      <c r="C223" s="3" t="s">
        <v>110</v>
      </c>
      <c r="D223" s="3" t="s">
        <v>111</v>
      </c>
      <c r="E223" s="3" t="s">
        <v>112</v>
      </c>
      <c r="F223" s="3" t="s">
        <v>113</v>
      </c>
      <c r="G223" s="3" t="s">
        <v>2017</v>
      </c>
      <c r="H223" s="3" t="s">
        <v>161</v>
      </c>
      <c r="I223" s="3" t="s">
        <v>116</v>
      </c>
      <c r="J223" s="3" t="s">
        <v>162</v>
      </c>
      <c r="K223" s="3" t="s">
        <v>2018</v>
      </c>
      <c r="L223" s="3" t="s">
        <v>1021</v>
      </c>
      <c r="M223" s="3" t="s">
        <v>1022</v>
      </c>
      <c r="N223" s="3" t="s">
        <v>1023</v>
      </c>
      <c r="O223" s="3" t="s">
        <v>116</v>
      </c>
      <c r="P223" s="3" t="s">
        <v>1024</v>
      </c>
      <c r="Q223" s="3" t="s">
        <v>272</v>
      </c>
      <c r="R223" s="3" t="s">
        <v>123</v>
      </c>
      <c r="S223" s="3" t="s">
        <v>2019</v>
      </c>
      <c r="T223" s="3" t="s">
        <v>679</v>
      </c>
      <c r="U223" s="3" t="s">
        <v>2020</v>
      </c>
      <c r="V223" s="3" t="s">
        <v>2021</v>
      </c>
      <c r="W223" s="3" t="s">
        <v>116</v>
      </c>
      <c r="X223" s="3" t="s">
        <v>116</v>
      </c>
      <c r="Y223" s="3" t="s">
        <v>128</v>
      </c>
      <c r="Z223" s="3" t="s">
        <v>116</v>
      </c>
      <c r="AA223" s="3" t="s">
        <v>129</v>
      </c>
      <c r="AB223" s="3" t="s">
        <v>130</v>
      </c>
      <c r="AC223" s="3" t="s">
        <v>116</v>
      </c>
      <c r="AD223" s="3" t="s">
        <v>700</v>
      </c>
      <c r="AE223" s="3" t="s">
        <v>336</v>
      </c>
      <c r="AF223" s="3" t="s">
        <v>2022</v>
      </c>
      <c r="AG223" s="3" t="s">
        <v>116</v>
      </c>
      <c r="AH223" s="3" t="s">
        <v>134</v>
      </c>
      <c r="AI223" s="3" t="s">
        <v>135</v>
      </c>
      <c r="AJ223" s="3" t="s">
        <v>2018</v>
      </c>
      <c r="AK223" s="3" t="s">
        <v>136</v>
      </c>
      <c r="AL223" s="3" t="s">
        <v>2018</v>
      </c>
      <c r="AM223" s="3" t="s">
        <v>116</v>
      </c>
      <c r="AN223" s="3" t="s">
        <v>116</v>
      </c>
      <c r="AO223" s="3" t="s">
        <v>116</v>
      </c>
      <c r="AP223" s="3" t="s">
        <v>2023</v>
      </c>
      <c r="AQ223" s="3" t="s">
        <v>116</v>
      </c>
      <c r="AR223" s="3" t="s">
        <v>138</v>
      </c>
      <c r="AS223" s="3" t="s">
        <v>139</v>
      </c>
      <c r="AT223" s="3" t="s">
        <v>140</v>
      </c>
      <c r="AU223" s="3" t="s">
        <v>116</v>
      </c>
    </row>
    <row r="224" spans="1:47" ht="45" customHeight="1" x14ac:dyDescent="0.25">
      <c r="A224" s="3" t="s">
        <v>2024</v>
      </c>
      <c r="B224" s="3" t="s">
        <v>109</v>
      </c>
      <c r="C224" s="3" t="s">
        <v>110</v>
      </c>
      <c r="D224" s="3" t="s">
        <v>111</v>
      </c>
      <c r="E224" s="3" t="s">
        <v>112</v>
      </c>
      <c r="F224" s="3" t="s">
        <v>113</v>
      </c>
      <c r="G224" s="3" t="s">
        <v>2025</v>
      </c>
      <c r="H224" s="3" t="s">
        <v>115</v>
      </c>
      <c r="I224" s="3" t="s">
        <v>116</v>
      </c>
      <c r="J224" s="3" t="s">
        <v>117</v>
      </c>
      <c r="K224" s="3" t="s">
        <v>2026</v>
      </c>
      <c r="L224" s="3" t="s">
        <v>820</v>
      </c>
      <c r="M224" s="3" t="s">
        <v>821</v>
      </c>
      <c r="N224" s="3" t="s">
        <v>822</v>
      </c>
      <c r="O224" s="3" t="s">
        <v>116</v>
      </c>
      <c r="P224" s="3" t="s">
        <v>823</v>
      </c>
      <c r="Q224" s="3" t="s">
        <v>299</v>
      </c>
      <c r="R224" s="3" t="s">
        <v>123</v>
      </c>
      <c r="S224" s="3" t="s">
        <v>2027</v>
      </c>
      <c r="T224" s="3" t="s">
        <v>1187</v>
      </c>
      <c r="U224" s="3" t="s">
        <v>2028</v>
      </c>
      <c r="V224" s="3" t="s">
        <v>2029</v>
      </c>
      <c r="W224" s="3" t="s">
        <v>116</v>
      </c>
      <c r="X224" s="3" t="s">
        <v>116</v>
      </c>
      <c r="Y224" s="3" t="s">
        <v>128</v>
      </c>
      <c r="Z224" s="3" t="s">
        <v>116</v>
      </c>
      <c r="AA224" s="3" t="s">
        <v>129</v>
      </c>
      <c r="AB224" s="3" t="s">
        <v>130</v>
      </c>
      <c r="AC224" s="3" t="s">
        <v>116</v>
      </c>
      <c r="AD224" s="3" t="s">
        <v>654</v>
      </c>
      <c r="AE224" s="3" t="s">
        <v>1233</v>
      </c>
      <c r="AF224" s="3" t="s">
        <v>2030</v>
      </c>
      <c r="AG224" s="3" t="s">
        <v>116</v>
      </c>
      <c r="AH224" s="3" t="s">
        <v>134</v>
      </c>
      <c r="AI224" s="3" t="s">
        <v>135</v>
      </c>
      <c r="AJ224" s="3" t="s">
        <v>2026</v>
      </c>
      <c r="AK224" s="3" t="s">
        <v>136</v>
      </c>
      <c r="AL224" s="3" t="s">
        <v>2026</v>
      </c>
      <c r="AM224" s="3" t="s">
        <v>116</v>
      </c>
      <c r="AN224" s="3" t="s">
        <v>116</v>
      </c>
      <c r="AO224" s="3" t="s">
        <v>116</v>
      </c>
      <c r="AP224" s="3" t="s">
        <v>2031</v>
      </c>
      <c r="AQ224" s="3" t="s">
        <v>116</v>
      </c>
      <c r="AR224" s="3" t="s">
        <v>138</v>
      </c>
      <c r="AS224" s="3" t="s">
        <v>139</v>
      </c>
      <c r="AT224" s="3" t="s">
        <v>140</v>
      </c>
      <c r="AU224" s="3" t="s">
        <v>116</v>
      </c>
    </row>
    <row r="225" spans="1:47" ht="45" customHeight="1" x14ac:dyDescent="0.25">
      <c r="A225" s="3" t="s">
        <v>2032</v>
      </c>
      <c r="B225" s="3" t="s">
        <v>109</v>
      </c>
      <c r="C225" s="3" t="s">
        <v>110</v>
      </c>
      <c r="D225" s="3" t="s">
        <v>111</v>
      </c>
      <c r="E225" s="3" t="s">
        <v>112</v>
      </c>
      <c r="F225" s="3" t="s">
        <v>113</v>
      </c>
      <c r="G225" s="3" t="s">
        <v>2033</v>
      </c>
      <c r="H225" s="3" t="s">
        <v>161</v>
      </c>
      <c r="I225" s="3" t="s">
        <v>116</v>
      </c>
      <c r="J225" s="3" t="s">
        <v>162</v>
      </c>
      <c r="K225" s="3" t="s">
        <v>2034</v>
      </c>
      <c r="L225" s="3" t="s">
        <v>926</v>
      </c>
      <c r="M225" s="3" t="s">
        <v>927</v>
      </c>
      <c r="N225" s="3" t="s">
        <v>642</v>
      </c>
      <c r="O225" s="3" t="s">
        <v>116</v>
      </c>
      <c r="P225" s="3" t="s">
        <v>928</v>
      </c>
      <c r="Q225" s="3" t="s">
        <v>299</v>
      </c>
      <c r="R225" s="3" t="s">
        <v>123</v>
      </c>
      <c r="S225" s="3" t="s">
        <v>2035</v>
      </c>
      <c r="T225" s="3" t="s">
        <v>1187</v>
      </c>
      <c r="U225" s="3" t="s">
        <v>2036</v>
      </c>
      <c r="V225" s="3" t="s">
        <v>2037</v>
      </c>
      <c r="W225" s="3" t="s">
        <v>116</v>
      </c>
      <c r="X225" s="3" t="s">
        <v>116</v>
      </c>
      <c r="Y225" s="3" t="s">
        <v>128</v>
      </c>
      <c r="Z225" s="3" t="s">
        <v>116</v>
      </c>
      <c r="AA225" s="3" t="s">
        <v>129</v>
      </c>
      <c r="AB225" s="3" t="s">
        <v>264</v>
      </c>
      <c r="AC225" s="3" t="s">
        <v>116</v>
      </c>
      <c r="AD225" s="3" t="s">
        <v>1233</v>
      </c>
      <c r="AE225" s="3" t="s">
        <v>679</v>
      </c>
      <c r="AF225" s="3" t="s">
        <v>2038</v>
      </c>
      <c r="AG225" s="3" t="s">
        <v>116</v>
      </c>
      <c r="AH225" s="3" t="s">
        <v>134</v>
      </c>
      <c r="AI225" s="3" t="s">
        <v>135</v>
      </c>
      <c r="AJ225" s="3" t="s">
        <v>2034</v>
      </c>
      <c r="AK225" s="3" t="s">
        <v>136</v>
      </c>
      <c r="AL225" s="3" t="s">
        <v>2034</v>
      </c>
      <c r="AM225" s="3" t="s">
        <v>116</v>
      </c>
      <c r="AN225" s="3" t="s">
        <v>116</v>
      </c>
      <c r="AO225" s="3" t="s">
        <v>116</v>
      </c>
      <c r="AP225" s="3" t="s">
        <v>2039</v>
      </c>
      <c r="AQ225" s="3" t="s">
        <v>116</v>
      </c>
      <c r="AR225" s="3" t="s">
        <v>138</v>
      </c>
      <c r="AS225" s="3" t="s">
        <v>139</v>
      </c>
      <c r="AT225" s="3" t="s">
        <v>140</v>
      </c>
      <c r="AU225" s="3" t="s">
        <v>116</v>
      </c>
    </row>
    <row r="226" spans="1:47" ht="45" customHeight="1" x14ac:dyDescent="0.25">
      <c r="A226" s="3" t="s">
        <v>2040</v>
      </c>
      <c r="B226" s="3" t="s">
        <v>109</v>
      </c>
      <c r="C226" s="3" t="s">
        <v>110</v>
      </c>
      <c r="D226" s="3" t="s">
        <v>111</v>
      </c>
      <c r="E226" s="3" t="s">
        <v>112</v>
      </c>
      <c r="F226" s="3" t="s">
        <v>113</v>
      </c>
      <c r="G226" s="3" t="s">
        <v>2041</v>
      </c>
      <c r="H226" s="3" t="s">
        <v>115</v>
      </c>
      <c r="I226" s="3" t="s">
        <v>116</v>
      </c>
      <c r="J226" s="3" t="s">
        <v>117</v>
      </c>
      <c r="K226" s="3" t="s">
        <v>2042</v>
      </c>
      <c r="L226" s="3" t="s">
        <v>820</v>
      </c>
      <c r="M226" s="3" t="s">
        <v>821</v>
      </c>
      <c r="N226" s="3" t="s">
        <v>822</v>
      </c>
      <c r="O226" s="3" t="s">
        <v>116</v>
      </c>
      <c r="P226" s="3" t="s">
        <v>823</v>
      </c>
      <c r="Q226" s="3" t="s">
        <v>284</v>
      </c>
      <c r="R226" s="3" t="s">
        <v>123</v>
      </c>
      <c r="S226" s="3" t="s">
        <v>2043</v>
      </c>
      <c r="T226" s="3" t="s">
        <v>206</v>
      </c>
      <c r="U226" s="3" t="s">
        <v>2044</v>
      </c>
      <c r="V226" s="3" t="s">
        <v>2045</v>
      </c>
      <c r="W226" s="3" t="s">
        <v>116</v>
      </c>
      <c r="X226" s="3" t="s">
        <v>116</v>
      </c>
      <c r="Y226" s="3" t="s">
        <v>128</v>
      </c>
      <c r="Z226" s="3" t="s">
        <v>116</v>
      </c>
      <c r="AA226" s="3" t="s">
        <v>129</v>
      </c>
      <c r="AB226" s="3" t="s">
        <v>130</v>
      </c>
      <c r="AC226" s="3" t="s">
        <v>116</v>
      </c>
      <c r="AD226" s="3" t="s">
        <v>1802</v>
      </c>
      <c r="AE226" s="3" t="s">
        <v>2046</v>
      </c>
      <c r="AF226" s="3" t="s">
        <v>2047</v>
      </c>
      <c r="AG226" s="3" t="s">
        <v>116</v>
      </c>
      <c r="AH226" s="3" t="s">
        <v>134</v>
      </c>
      <c r="AI226" s="3" t="s">
        <v>135</v>
      </c>
      <c r="AJ226" s="3" t="s">
        <v>2042</v>
      </c>
      <c r="AK226" s="3" t="s">
        <v>136</v>
      </c>
      <c r="AL226" s="3" t="s">
        <v>2042</v>
      </c>
      <c r="AM226" s="3" t="s">
        <v>116</v>
      </c>
      <c r="AN226" s="3" t="s">
        <v>116</v>
      </c>
      <c r="AO226" s="3" t="s">
        <v>116</v>
      </c>
      <c r="AP226" s="3" t="s">
        <v>2048</v>
      </c>
      <c r="AQ226" s="3" t="s">
        <v>116</v>
      </c>
      <c r="AR226" s="3" t="s">
        <v>138</v>
      </c>
      <c r="AS226" s="3" t="s">
        <v>139</v>
      </c>
      <c r="AT226" s="3" t="s">
        <v>140</v>
      </c>
      <c r="AU226" s="3" t="s">
        <v>116</v>
      </c>
    </row>
    <row r="227" spans="1:47" ht="45" customHeight="1" x14ac:dyDescent="0.25">
      <c r="A227" s="3" t="s">
        <v>2049</v>
      </c>
      <c r="B227" s="3" t="s">
        <v>109</v>
      </c>
      <c r="C227" s="3" t="s">
        <v>110</v>
      </c>
      <c r="D227" s="3" t="s">
        <v>111</v>
      </c>
      <c r="E227" s="3" t="s">
        <v>112</v>
      </c>
      <c r="F227" s="3" t="s">
        <v>113</v>
      </c>
      <c r="G227" s="3" t="s">
        <v>2050</v>
      </c>
      <c r="H227" s="3" t="s">
        <v>161</v>
      </c>
      <c r="I227" s="3" t="s">
        <v>116</v>
      </c>
      <c r="J227" s="3" t="s">
        <v>162</v>
      </c>
      <c r="K227" s="3" t="s">
        <v>2051</v>
      </c>
      <c r="L227" s="3" t="s">
        <v>116</v>
      </c>
      <c r="M227" s="3" t="s">
        <v>116</v>
      </c>
      <c r="N227" s="3" t="s">
        <v>116</v>
      </c>
      <c r="O227" s="3" t="s">
        <v>333</v>
      </c>
      <c r="P227" s="3" t="s">
        <v>334</v>
      </c>
      <c r="Q227" s="3" t="s">
        <v>272</v>
      </c>
      <c r="R227" s="3" t="s">
        <v>123</v>
      </c>
      <c r="S227" s="3" t="s">
        <v>2052</v>
      </c>
      <c r="T227" s="3" t="s">
        <v>170</v>
      </c>
      <c r="U227" s="3" t="s">
        <v>2053</v>
      </c>
      <c r="V227" s="3" t="s">
        <v>2054</v>
      </c>
      <c r="W227" s="3" t="s">
        <v>116</v>
      </c>
      <c r="X227" s="3" t="s">
        <v>116</v>
      </c>
      <c r="Y227" s="3" t="s">
        <v>128</v>
      </c>
      <c r="Z227" s="3" t="s">
        <v>116</v>
      </c>
      <c r="AA227" s="3" t="s">
        <v>129</v>
      </c>
      <c r="AB227" s="3" t="s">
        <v>264</v>
      </c>
      <c r="AC227" s="3" t="s">
        <v>116</v>
      </c>
      <c r="AD227" s="3" t="s">
        <v>2055</v>
      </c>
      <c r="AE227" s="3" t="s">
        <v>2056</v>
      </c>
      <c r="AF227" s="3" t="s">
        <v>2057</v>
      </c>
      <c r="AG227" s="3" t="s">
        <v>116</v>
      </c>
      <c r="AH227" s="3" t="s">
        <v>134</v>
      </c>
      <c r="AI227" s="3" t="s">
        <v>135</v>
      </c>
      <c r="AJ227" s="3" t="s">
        <v>2051</v>
      </c>
      <c r="AK227" s="3" t="s">
        <v>136</v>
      </c>
      <c r="AL227" s="3" t="s">
        <v>2051</v>
      </c>
      <c r="AM227" s="3" t="s">
        <v>116</v>
      </c>
      <c r="AN227" s="3" t="s">
        <v>116</v>
      </c>
      <c r="AO227" s="3" t="s">
        <v>116</v>
      </c>
      <c r="AP227" s="3" t="s">
        <v>2058</v>
      </c>
      <c r="AQ227" s="3" t="s">
        <v>116</v>
      </c>
      <c r="AR227" s="3" t="s">
        <v>138</v>
      </c>
      <c r="AS227" s="3" t="s">
        <v>139</v>
      </c>
      <c r="AT227" s="3" t="s">
        <v>140</v>
      </c>
      <c r="AU227" s="3" t="s">
        <v>116</v>
      </c>
    </row>
    <row r="228" spans="1:47" ht="45" customHeight="1" x14ac:dyDescent="0.25">
      <c r="A228" s="3" t="s">
        <v>2059</v>
      </c>
      <c r="B228" s="3" t="s">
        <v>109</v>
      </c>
      <c r="C228" s="3" t="s">
        <v>110</v>
      </c>
      <c r="D228" s="3" t="s">
        <v>111</v>
      </c>
      <c r="E228" s="3" t="s">
        <v>112</v>
      </c>
      <c r="F228" s="3" t="s">
        <v>113</v>
      </c>
      <c r="G228" s="3" t="s">
        <v>2060</v>
      </c>
      <c r="H228" s="3" t="s">
        <v>161</v>
      </c>
      <c r="I228" s="3" t="s">
        <v>116</v>
      </c>
      <c r="J228" s="3" t="s">
        <v>162</v>
      </c>
      <c r="K228" s="3" t="s">
        <v>2061</v>
      </c>
      <c r="L228" s="3" t="s">
        <v>116</v>
      </c>
      <c r="M228" s="3" t="s">
        <v>116</v>
      </c>
      <c r="N228" s="3" t="s">
        <v>116</v>
      </c>
      <c r="O228" s="3" t="s">
        <v>321</v>
      </c>
      <c r="P228" s="3" t="s">
        <v>322</v>
      </c>
      <c r="Q228" s="3" t="s">
        <v>2062</v>
      </c>
      <c r="R228" s="3" t="s">
        <v>123</v>
      </c>
      <c r="S228" s="3" t="s">
        <v>2063</v>
      </c>
      <c r="T228" s="3" t="s">
        <v>125</v>
      </c>
      <c r="U228" s="3" t="s">
        <v>2064</v>
      </c>
      <c r="V228" s="3" t="s">
        <v>2065</v>
      </c>
      <c r="W228" s="3" t="s">
        <v>116</v>
      </c>
      <c r="X228" s="3" t="s">
        <v>116</v>
      </c>
      <c r="Y228" s="3" t="s">
        <v>128</v>
      </c>
      <c r="Z228" s="3" t="s">
        <v>116</v>
      </c>
      <c r="AA228" s="3" t="s">
        <v>129</v>
      </c>
      <c r="AB228" s="3" t="s">
        <v>130</v>
      </c>
      <c r="AC228" s="3" t="s">
        <v>116</v>
      </c>
      <c r="AD228" s="3" t="s">
        <v>2056</v>
      </c>
      <c r="AE228" s="3" t="s">
        <v>2046</v>
      </c>
      <c r="AF228" s="3" t="s">
        <v>2066</v>
      </c>
      <c r="AG228" s="3" t="s">
        <v>116</v>
      </c>
      <c r="AH228" s="3" t="s">
        <v>134</v>
      </c>
      <c r="AI228" s="3" t="s">
        <v>135</v>
      </c>
      <c r="AJ228" s="3" t="s">
        <v>2061</v>
      </c>
      <c r="AK228" s="3" t="s">
        <v>136</v>
      </c>
      <c r="AL228" s="3" t="s">
        <v>2061</v>
      </c>
      <c r="AM228" s="3" t="s">
        <v>116</v>
      </c>
      <c r="AN228" s="3" t="s">
        <v>116</v>
      </c>
      <c r="AO228" s="3" t="s">
        <v>116</v>
      </c>
      <c r="AP228" s="3" t="s">
        <v>2067</v>
      </c>
      <c r="AQ228" s="3" t="s">
        <v>116</v>
      </c>
      <c r="AR228" s="3" t="s">
        <v>138</v>
      </c>
      <c r="AS228" s="3" t="s">
        <v>139</v>
      </c>
      <c r="AT228" s="3" t="s">
        <v>140</v>
      </c>
      <c r="AU228" s="3" t="s">
        <v>116</v>
      </c>
    </row>
    <row r="229" spans="1:47" ht="45" customHeight="1" x14ac:dyDescent="0.25">
      <c r="A229" s="3" t="s">
        <v>2068</v>
      </c>
      <c r="B229" s="3" t="s">
        <v>109</v>
      </c>
      <c r="C229" s="3" t="s">
        <v>110</v>
      </c>
      <c r="D229" s="3" t="s">
        <v>111</v>
      </c>
      <c r="E229" s="3" t="s">
        <v>112</v>
      </c>
      <c r="F229" s="3" t="s">
        <v>113</v>
      </c>
      <c r="G229" s="3" t="s">
        <v>2069</v>
      </c>
      <c r="H229" s="3" t="s">
        <v>115</v>
      </c>
      <c r="I229" s="3" t="s">
        <v>116</v>
      </c>
      <c r="J229" s="3" t="s">
        <v>162</v>
      </c>
      <c r="K229" s="3" t="s">
        <v>2070</v>
      </c>
      <c r="L229" s="3" t="s">
        <v>116</v>
      </c>
      <c r="M229" s="3" t="s">
        <v>116</v>
      </c>
      <c r="N229" s="3" t="s">
        <v>116</v>
      </c>
      <c r="O229" s="3" t="s">
        <v>202</v>
      </c>
      <c r="P229" s="3" t="s">
        <v>203</v>
      </c>
      <c r="Q229" s="3" t="s">
        <v>184</v>
      </c>
      <c r="R229" s="3" t="s">
        <v>123</v>
      </c>
      <c r="S229" s="3" t="s">
        <v>2071</v>
      </c>
      <c r="T229" s="3" t="s">
        <v>206</v>
      </c>
      <c r="U229" s="3" t="s">
        <v>2072</v>
      </c>
      <c r="V229" s="3" t="s">
        <v>2073</v>
      </c>
      <c r="W229" s="3" t="s">
        <v>116</v>
      </c>
      <c r="X229" s="3" t="s">
        <v>116</v>
      </c>
      <c r="Y229" s="3" t="s">
        <v>128</v>
      </c>
      <c r="Z229" s="3" t="s">
        <v>116</v>
      </c>
      <c r="AA229" s="3" t="s">
        <v>129</v>
      </c>
      <c r="AB229" s="3" t="s">
        <v>130</v>
      </c>
      <c r="AC229" s="3" t="s">
        <v>116</v>
      </c>
      <c r="AD229" s="3" t="s">
        <v>131</v>
      </c>
      <c r="AE229" s="3" t="s">
        <v>132</v>
      </c>
      <c r="AF229" s="3" t="s">
        <v>2074</v>
      </c>
      <c r="AG229" s="3" t="s">
        <v>116</v>
      </c>
      <c r="AH229" s="3" t="s">
        <v>134</v>
      </c>
      <c r="AI229" s="3" t="s">
        <v>135</v>
      </c>
      <c r="AJ229" s="3" t="s">
        <v>2070</v>
      </c>
      <c r="AK229" s="3" t="s">
        <v>136</v>
      </c>
      <c r="AL229" s="3" t="s">
        <v>2070</v>
      </c>
      <c r="AM229" s="3" t="s">
        <v>116</v>
      </c>
      <c r="AN229" s="3" t="s">
        <v>116</v>
      </c>
      <c r="AO229" s="3" t="s">
        <v>116</v>
      </c>
      <c r="AP229" s="3" t="s">
        <v>2075</v>
      </c>
      <c r="AQ229" s="3" t="s">
        <v>116</v>
      </c>
      <c r="AR229" s="3" t="s">
        <v>138</v>
      </c>
      <c r="AS229" s="3" t="s">
        <v>139</v>
      </c>
      <c r="AT229" s="3" t="s">
        <v>140</v>
      </c>
      <c r="AU229" s="3" t="s">
        <v>116</v>
      </c>
    </row>
    <row r="230" spans="1:47" ht="45" customHeight="1" x14ac:dyDescent="0.25">
      <c r="A230" s="3" t="s">
        <v>2076</v>
      </c>
      <c r="B230" s="3" t="s">
        <v>109</v>
      </c>
      <c r="C230" s="3" t="s">
        <v>110</v>
      </c>
      <c r="D230" s="3" t="s">
        <v>111</v>
      </c>
      <c r="E230" s="3" t="s">
        <v>112</v>
      </c>
      <c r="F230" s="3" t="s">
        <v>113</v>
      </c>
      <c r="G230" s="3" t="s">
        <v>2077</v>
      </c>
      <c r="H230" s="3" t="s">
        <v>115</v>
      </c>
      <c r="I230" s="3" t="s">
        <v>116</v>
      </c>
      <c r="J230" s="3" t="s">
        <v>162</v>
      </c>
      <c r="K230" s="3" t="s">
        <v>2078</v>
      </c>
      <c r="L230" s="3" t="s">
        <v>116</v>
      </c>
      <c r="M230" s="3" t="s">
        <v>116</v>
      </c>
      <c r="N230" s="3" t="s">
        <v>116</v>
      </c>
      <c r="O230" s="3" t="s">
        <v>202</v>
      </c>
      <c r="P230" s="3" t="s">
        <v>203</v>
      </c>
      <c r="Q230" s="3" t="s">
        <v>184</v>
      </c>
      <c r="R230" s="3" t="s">
        <v>123</v>
      </c>
      <c r="S230" s="3" t="s">
        <v>2079</v>
      </c>
      <c r="T230" s="3" t="s">
        <v>206</v>
      </c>
      <c r="U230" s="3" t="s">
        <v>2080</v>
      </c>
      <c r="V230" s="3" t="s">
        <v>2081</v>
      </c>
      <c r="W230" s="3" t="s">
        <v>116</v>
      </c>
      <c r="X230" s="3" t="s">
        <v>116</v>
      </c>
      <c r="Y230" s="3" t="s">
        <v>128</v>
      </c>
      <c r="Z230" s="3" t="s">
        <v>116</v>
      </c>
      <c r="AA230" s="3" t="s">
        <v>129</v>
      </c>
      <c r="AB230" s="3" t="s">
        <v>130</v>
      </c>
      <c r="AC230" s="3" t="s">
        <v>116</v>
      </c>
      <c r="AD230" s="3" t="s">
        <v>131</v>
      </c>
      <c r="AE230" s="3" t="s">
        <v>132</v>
      </c>
      <c r="AF230" s="3" t="s">
        <v>2082</v>
      </c>
      <c r="AG230" s="3" t="s">
        <v>116</v>
      </c>
      <c r="AH230" s="3" t="s">
        <v>134</v>
      </c>
      <c r="AI230" s="3" t="s">
        <v>135</v>
      </c>
      <c r="AJ230" s="3" t="s">
        <v>2078</v>
      </c>
      <c r="AK230" s="3" t="s">
        <v>136</v>
      </c>
      <c r="AL230" s="3" t="s">
        <v>2078</v>
      </c>
      <c r="AM230" s="3" t="s">
        <v>116</v>
      </c>
      <c r="AN230" s="3" t="s">
        <v>116</v>
      </c>
      <c r="AO230" s="3" t="s">
        <v>116</v>
      </c>
      <c r="AP230" s="3" t="s">
        <v>2083</v>
      </c>
      <c r="AQ230" s="3" t="s">
        <v>116</v>
      </c>
      <c r="AR230" s="3" t="s">
        <v>138</v>
      </c>
      <c r="AS230" s="3" t="s">
        <v>139</v>
      </c>
      <c r="AT230" s="3" t="s">
        <v>140</v>
      </c>
      <c r="AU230" s="3" t="s">
        <v>116</v>
      </c>
    </row>
    <row r="231" spans="1:47" ht="45" customHeight="1" x14ac:dyDescent="0.25">
      <c r="A231" s="3" t="s">
        <v>2084</v>
      </c>
      <c r="B231" s="3" t="s">
        <v>109</v>
      </c>
      <c r="C231" s="3" t="s">
        <v>110</v>
      </c>
      <c r="D231" s="3" t="s">
        <v>111</v>
      </c>
      <c r="E231" s="3" t="s">
        <v>112</v>
      </c>
      <c r="F231" s="3" t="s">
        <v>113</v>
      </c>
      <c r="G231" s="3" t="s">
        <v>2085</v>
      </c>
      <c r="H231" s="3" t="s">
        <v>115</v>
      </c>
      <c r="I231" s="3" t="s">
        <v>116</v>
      </c>
      <c r="J231" s="3" t="s">
        <v>117</v>
      </c>
      <c r="K231" s="3" t="s">
        <v>2086</v>
      </c>
      <c r="L231" s="3" t="s">
        <v>584</v>
      </c>
      <c r="M231" s="3" t="s">
        <v>165</v>
      </c>
      <c r="N231" s="3" t="s">
        <v>585</v>
      </c>
      <c r="O231" s="3" t="s">
        <v>116</v>
      </c>
      <c r="P231" s="3" t="s">
        <v>586</v>
      </c>
      <c r="Q231" s="3" t="s">
        <v>184</v>
      </c>
      <c r="R231" s="3" t="s">
        <v>123</v>
      </c>
      <c r="S231" s="3" t="s">
        <v>2087</v>
      </c>
      <c r="T231" s="3" t="s">
        <v>206</v>
      </c>
      <c r="U231" s="3" t="s">
        <v>2088</v>
      </c>
      <c r="V231" s="3" t="s">
        <v>2089</v>
      </c>
      <c r="W231" s="3" t="s">
        <v>116</v>
      </c>
      <c r="X231" s="3" t="s">
        <v>116</v>
      </c>
      <c r="Y231" s="3" t="s">
        <v>128</v>
      </c>
      <c r="Z231" s="3" t="s">
        <v>116</v>
      </c>
      <c r="AA231" s="3" t="s">
        <v>129</v>
      </c>
      <c r="AB231" s="3" t="s">
        <v>130</v>
      </c>
      <c r="AC231" s="3" t="s">
        <v>116</v>
      </c>
      <c r="AD231" s="3" t="s">
        <v>131</v>
      </c>
      <c r="AE231" s="3" t="s">
        <v>188</v>
      </c>
      <c r="AF231" s="3" t="s">
        <v>2090</v>
      </c>
      <c r="AG231" s="3" t="s">
        <v>116</v>
      </c>
      <c r="AH231" s="3" t="s">
        <v>134</v>
      </c>
      <c r="AI231" s="3" t="s">
        <v>135</v>
      </c>
      <c r="AJ231" s="3" t="s">
        <v>2086</v>
      </c>
      <c r="AK231" s="3" t="s">
        <v>136</v>
      </c>
      <c r="AL231" s="3" t="s">
        <v>2086</v>
      </c>
      <c r="AM231" s="3" t="s">
        <v>116</v>
      </c>
      <c r="AN231" s="3" t="s">
        <v>116</v>
      </c>
      <c r="AO231" s="3" t="s">
        <v>116</v>
      </c>
      <c r="AP231" s="3" t="s">
        <v>2091</v>
      </c>
      <c r="AQ231" s="3" t="s">
        <v>116</v>
      </c>
      <c r="AR231" s="3" t="s">
        <v>138</v>
      </c>
      <c r="AS231" s="3" t="s">
        <v>139</v>
      </c>
      <c r="AT231" s="3" t="s">
        <v>140</v>
      </c>
      <c r="AU231" s="3" t="s">
        <v>116</v>
      </c>
    </row>
    <row r="232" spans="1:47" ht="45" customHeight="1" x14ac:dyDescent="0.25">
      <c r="A232" s="3" t="s">
        <v>2092</v>
      </c>
      <c r="B232" s="3" t="s">
        <v>109</v>
      </c>
      <c r="C232" s="3" t="s">
        <v>110</v>
      </c>
      <c r="D232" s="3" t="s">
        <v>111</v>
      </c>
      <c r="E232" s="3" t="s">
        <v>112</v>
      </c>
      <c r="F232" s="3" t="s">
        <v>113</v>
      </c>
      <c r="G232" s="3" t="s">
        <v>2093</v>
      </c>
      <c r="H232" s="3" t="s">
        <v>115</v>
      </c>
      <c r="I232" s="3" t="s">
        <v>116</v>
      </c>
      <c r="J232" s="3" t="s">
        <v>162</v>
      </c>
      <c r="K232" s="3" t="s">
        <v>2094</v>
      </c>
      <c r="L232" s="3" t="s">
        <v>116</v>
      </c>
      <c r="M232" s="3" t="s">
        <v>116</v>
      </c>
      <c r="N232" s="3" t="s">
        <v>116</v>
      </c>
      <c r="O232" s="3" t="s">
        <v>846</v>
      </c>
      <c r="P232" s="3" t="s">
        <v>847</v>
      </c>
      <c r="Q232" s="3" t="s">
        <v>247</v>
      </c>
      <c r="R232" s="3" t="s">
        <v>123</v>
      </c>
      <c r="S232" s="3" t="s">
        <v>2095</v>
      </c>
      <c r="T232" s="3" t="s">
        <v>125</v>
      </c>
      <c r="U232" s="3" t="s">
        <v>2096</v>
      </c>
      <c r="V232" s="3" t="s">
        <v>2097</v>
      </c>
      <c r="W232" s="3" t="s">
        <v>116</v>
      </c>
      <c r="X232" s="3" t="s">
        <v>116</v>
      </c>
      <c r="Y232" s="3" t="s">
        <v>128</v>
      </c>
      <c r="Z232" s="3" t="s">
        <v>116</v>
      </c>
      <c r="AA232" s="3" t="s">
        <v>129</v>
      </c>
      <c r="AB232" s="3" t="s">
        <v>130</v>
      </c>
      <c r="AC232" s="3" t="s">
        <v>116</v>
      </c>
      <c r="AD232" s="3" t="s">
        <v>174</v>
      </c>
      <c r="AE232" s="3" t="s">
        <v>174</v>
      </c>
      <c r="AF232" s="3" t="s">
        <v>2098</v>
      </c>
      <c r="AG232" s="3" t="s">
        <v>116</v>
      </c>
      <c r="AH232" s="3" t="s">
        <v>134</v>
      </c>
      <c r="AI232" s="3" t="s">
        <v>135</v>
      </c>
      <c r="AJ232" s="3" t="s">
        <v>2094</v>
      </c>
      <c r="AK232" s="3" t="s">
        <v>136</v>
      </c>
      <c r="AL232" s="3" t="s">
        <v>2094</v>
      </c>
      <c r="AM232" s="3" t="s">
        <v>116</v>
      </c>
      <c r="AN232" s="3" t="s">
        <v>116</v>
      </c>
      <c r="AO232" s="3" t="s">
        <v>116</v>
      </c>
      <c r="AP232" s="3" t="s">
        <v>2099</v>
      </c>
      <c r="AQ232" s="3" t="s">
        <v>116</v>
      </c>
      <c r="AR232" s="3" t="s">
        <v>138</v>
      </c>
      <c r="AS232" s="3" t="s">
        <v>139</v>
      </c>
      <c r="AT232" s="3" t="s">
        <v>140</v>
      </c>
      <c r="AU232" s="3" t="s">
        <v>116</v>
      </c>
    </row>
    <row r="233" spans="1:47" ht="45" customHeight="1" x14ac:dyDescent="0.25">
      <c r="A233" s="3" t="s">
        <v>2100</v>
      </c>
      <c r="B233" s="3" t="s">
        <v>109</v>
      </c>
      <c r="C233" s="3" t="s">
        <v>110</v>
      </c>
      <c r="D233" s="3" t="s">
        <v>111</v>
      </c>
      <c r="E233" s="3" t="s">
        <v>112</v>
      </c>
      <c r="F233" s="3" t="s">
        <v>113</v>
      </c>
      <c r="G233" s="3" t="s">
        <v>2101</v>
      </c>
      <c r="H233" s="3" t="s">
        <v>115</v>
      </c>
      <c r="I233" s="3" t="s">
        <v>116</v>
      </c>
      <c r="J233" s="3" t="s">
        <v>162</v>
      </c>
      <c r="K233" s="3" t="s">
        <v>2102</v>
      </c>
      <c r="L233" s="3" t="s">
        <v>116</v>
      </c>
      <c r="M233" s="3" t="s">
        <v>116</v>
      </c>
      <c r="N233" s="3" t="s">
        <v>116</v>
      </c>
      <c r="O233" s="3" t="s">
        <v>202</v>
      </c>
      <c r="P233" s="3" t="s">
        <v>203</v>
      </c>
      <c r="Q233" s="3" t="s">
        <v>122</v>
      </c>
      <c r="R233" s="3" t="s">
        <v>123</v>
      </c>
      <c r="S233" s="3" t="s">
        <v>2103</v>
      </c>
      <c r="T233" s="3" t="s">
        <v>206</v>
      </c>
      <c r="U233" s="3" t="s">
        <v>723</v>
      </c>
      <c r="V233" s="3" t="s">
        <v>724</v>
      </c>
      <c r="W233" s="3" t="s">
        <v>116</v>
      </c>
      <c r="X233" s="3" t="s">
        <v>116</v>
      </c>
      <c r="Y233" s="3" t="s">
        <v>128</v>
      </c>
      <c r="Z233" s="3" t="s">
        <v>116</v>
      </c>
      <c r="AA233" s="3" t="s">
        <v>129</v>
      </c>
      <c r="AB233" s="3" t="s">
        <v>130</v>
      </c>
      <c r="AC233" s="3" t="s">
        <v>116</v>
      </c>
      <c r="AD233" s="3" t="s">
        <v>174</v>
      </c>
      <c r="AE233" s="3" t="s">
        <v>507</v>
      </c>
      <c r="AF233" s="3" t="s">
        <v>2104</v>
      </c>
      <c r="AG233" s="3" t="s">
        <v>116</v>
      </c>
      <c r="AH233" s="3" t="s">
        <v>134</v>
      </c>
      <c r="AI233" s="3" t="s">
        <v>135</v>
      </c>
      <c r="AJ233" s="3" t="s">
        <v>2102</v>
      </c>
      <c r="AK233" s="3" t="s">
        <v>136</v>
      </c>
      <c r="AL233" s="3" t="s">
        <v>2102</v>
      </c>
      <c r="AM233" s="3" t="s">
        <v>116</v>
      </c>
      <c r="AN233" s="3" t="s">
        <v>116</v>
      </c>
      <c r="AO233" s="3" t="s">
        <v>116</v>
      </c>
      <c r="AP233" s="3" t="s">
        <v>2105</v>
      </c>
      <c r="AQ233" s="3" t="s">
        <v>116</v>
      </c>
      <c r="AR233" s="3" t="s">
        <v>138</v>
      </c>
      <c r="AS233" s="3" t="s">
        <v>139</v>
      </c>
      <c r="AT233" s="3" t="s">
        <v>140</v>
      </c>
      <c r="AU233" s="3" t="s">
        <v>116</v>
      </c>
    </row>
    <row r="234" spans="1:47" ht="45" customHeight="1" x14ac:dyDescent="0.25">
      <c r="A234" s="3" t="s">
        <v>2106</v>
      </c>
      <c r="B234" s="3" t="s">
        <v>109</v>
      </c>
      <c r="C234" s="3" t="s">
        <v>110</v>
      </c>
      <c r="D234" s="3" t="s">
        <v>111</v>
      </c>
      <c r="E234" s="3" t="s">
        <v>112</v>
      </c>
      <c r="F234" s="3" t="s">
        <v>113</v>
      </c>
      <c r="G234" s="3" t="s">
        <v>2107</v>
      </c>
      <c r="H234" s="3" t="s">
        <v>161</v>
      </c>
      <c r="I234" s="3" t="s">
        <v>116</v>
      </c>
      <c r="J234" s="3" t="s">
        <v>162</v>
      </c>
      <c r="K234" s="3" t="s">
        <v>2108</v>
      </c>
      <c r="L234" s="3" t="s">
        <v>116</v>
      </c>
      <c r="M234" s="3" t="s">
        <v>116</v>
      </c>
      <c r="N234" s="3" t="s">
        <v>116</v>
      </c>
      <c r="O234" s="3" t="s">
        <v>258</v>
      </c>
      <c r="P234" s="3" t="s">
        <v>259</v>
      </c>
      <c r="Q234" s="3" t="s">
        <v>2109</v>
      </c>
      <c r="R234" s="3" t="s">
        <v>123</v>
      </c>
      <c r="S234" s="3" t="s">
        <v>2110</v>
      </c>
      <c r="T234" s="3" t="s">
        <v>311</v>
      </c>
      <c r="U234" s="3" t="s">
        <v>2111</v>
      </c>
      <c r="V234" s="3" t="s">
        <v>2112</v>
      </c>
      <c r="W234" s="3" t="s">
        <v>116</v>
      </c>
      <c r="X234" s="3" t="s">
        <v>116</v>
      </c>
      <c r="Y234" s="3" t="s">
        <v>128</v>
      </c>
      <c r="Z234" s="3" t="s">
        <v>116</v>
      </c>
      <c r="AA234" s="3" t="s">
        <v>129</v>
      </c>
      <c r="AB234" s="3" t="s">
        <v>130</v>
      </c>
      <c r="AC234" s="3" t="s">
        <v>116</v>
      </c>
      <c r="AD234" s="3" t="s">
        <v>507</v>
      </c>
      <c r="AE234" s="3" t="s">
        <v>552</v>
      </c>
      <c r="AF234" s="3" t="s">
        <v>2113</v>
      </c>
      <c r="AG234" s="3" t="s">
        <v>116</v>
      </c>
      <c r="AH234" s="3" t="s">
        <v>134</v>
      </c>
      <c r="AI234" s="3" t="s">
        <v>135</v>
      </c>
      <c r="AJ234" s="3" t="s">
        <v>2108</v>
      </c>
      <c r="AK234" s="3" t="s">
        <v>136</v>
      </c>
      <c r="AL234" s="3" t="s">
        <v>2108</v>
      </c>
      <c r="AM234" s="3" t="s">
        <v>116</v>
      </c>
      <c r="AN234" s="3" t="s">
        <v>116</v>
      </c>
      <c r="AO234" s="3" t="s">
        <v>116</v>
      </c>
      <c r="AP234" s="3" t="s">
        <v>2114</v>
      </c>
      <c r="AQ234" s="3" t="s">
        <v>116</v>
      </c>
      <c r="AR234" s="3" t="s">
        <v>138</v>
      </c>
      <c r="AS234" s="3" t="s">
        <v>139</v>
      </c>
      <c r="AT234" s="3" t="s">
        <v>140</v>
      </c>
      <c r="AU234" s="3" t="s">
        <v>116</v>
      </c>
    </row>
    <row r="235" spans="1:47" ht="45" customHeight="1" x14ac:dyDescent="0.25">
      <c r="A235" s="3" t="s">
        <v>2115</v>
      </c>
      <c r="B235" s="3" t="s">
        <v>109</v>
      </c>
      <c r="C235" s="3" t="s">
        <v>110</v>
      </c>
      <c r="D235" s="3" t="s">
        <v>111</v>
      </c>
      <c r="E235" s="3" t="s">
        <v>112</v>
      </c>
      <c r="F235" s="3" t="s">
        <v>113</v>
      </c>
      <c r="G235" s="3" t="s">
        <v>2116</v>
      </c>
      <c r="H235" s="3" t="s">
        <v>161</v>
      </c>
      <c r="I235" s="3" t="s">
        <v>116</v>
      </c>
      <c r="J235" s="3" t="s">
        <v>162</v>
      </c>
      <c r="K235" s="3" t="s">
        <v>2117</v>
      </c>
      <c r="L235" s="3" t="s">
        <v>216</v>
      </c>
      <c r="M235" s="3" t="s">
        <v>217</v>
      </c>
      <c r="N235" s="3" t="s">
        <v>218</v>
      </c>
      <c r="O235" s="3" t="s">
        <v>116</v>
      </c>
      <c r="P235" s="3" t="s">
        <v>219</v>
      </c>
      <c r="Q235" s="3" t="s">
        <v>122</v>
      </c>
      <c r="R235" s="3" t="s">
        <v>123</v>
      </c>
      <c r="S235" s="3" t="s">
        <v>2118</v>
      </c>
      <c r="T235" s="3" t="s">
        <v>125</v>
      </c>
      <c r="U235" s="3" t="s">
        <v>2119</v>
      </c>
      <c r="V235" s="3" t="s">
        <v>2120</v>
      </c>
      <c r="W235" s="3" t="s">
        <v>116</v>
      </c>
      <c r="X235" s="3" t="s">
        <v>116</v>
      </c>
      <c r="Y235" s="3" t="s">
        <v>128</v>
      </c>
      <c r="Z235" s="3" t="s">
        <v>116</v>
      </c>
      <c r="AA235" s="3" t="s">
        <v>129</v>
      </c>
      <c r="AB235" s="3" t="s">
        <v>130</v>
      </c>
      <c r="AC235" s="3" t="s">
        <v>116</v>
      </c>
      <c r="AD235" s="3" t="s">
        <v>224</v>
      </c>
      <c r="AE235" s="3" t="s">
        <v>561</v>
      </c>
      <c r="AF235" s="3" t="s">
        <v>2121</v>
      </c>
      <c r="AG235" s="3" t="s">
        <v>116</v>
      </c>
      <c r="AH235" s="3" t="s">
        <v>134</v>
      </c>
      <c r="AI235" s="3" t="s">
        <v>135</v>
      </c>
      <c r="AJ235" s="3" t="s">
        <v>2117</v>
      </c>
      <c r="AK235" s="3" t="s">
        <v>136</v>
      </c>
      <c r="AL235" s="3" t="s">
        <v>2117</v>
      </c>
      <c r="AM235" s="3" t="s">
        <v>116</v>
      </c>
      <c r="AN235" s="3" t="s">
        <v>116</v>
      </c>
      <c r="AO235" s="3" t="s">
        <v>116</v>
      </c>
      <c r="AP235" s="3" t="s">
        <v>2122</v>
      </c>
      <c r="AQ235" s="3" t="s">
        <v>116</v>
      </c>
      <c r="AR235" s="3" t="s">
        <v>138</v>
      </c>
      <c r="AS235" s="3" t="s">
        <v>139</v>
      </c>
      <c r="AT235" s="3" t="s">
        <v>140</v>
      </c>
      <c r="AU235" s="3" t="s">
        <v>116</v>
      </c>
    </row>
    <row r="236" spans="1:47" ht="45" customHeight="1" x14ac:dyDescent="0.25">
      <c r="A236" s="3" t="s">
        <v>2123</v>
      </c>
      <c r="B236" s="3" t="s">
        <v>109</v>
      </c>
      <c r="C236" s="3" t="s">
        <v>110</v>
      </c>
      <c r="D236" s="3" t="s">
        <v>111</v>
      </c>
      <c r="E236" s="3" t="s">
        <v>112</v>
      </c>
      <c r="F236" s="3" t="s">
        <v>113</v>
      </c>
      <c r="G236" s="3" t="s">
        <v>2124</v>
      </c>
      <c r="H236" s="3" t="s">
        <v>161</v>
      </c>
      <c r="I236" s="3" t="s">
        <v>116</v>
      </c>
      <c r="J236" s="3" t="s">
        <v>162</v>
      </c>
      <c r="K236" s="3" t="s">
        <v>2125</v>
      </c>
      <c r="L236" s="3" t="s">
        <v>595</v>
      </c>
      <c r="M236" s="3" t="s">
        <v>596</v>
      </c>
      <c r="N236" s="3" t="s">
        <v>597</v>
      </c>
      <c r="O236" s="3" t="s">
        <v>116</v>
      </c>
      <c r="P236" s="3" t="s">
        <v>598</v>
      </c>
      <c r="Q236" s="3" t="s">
        <v>122</v>
      </c>
      <c r="R236" s="3" t="s">
        <v>123</v>
      </c>
      <c r="S236" s="3" t="s">
        <v>2126</v>
      </c>
      <c r="T236" s="3" t="s">
        <v>125</v>
      </c>
      <c r="U236" s="3" t="s">
        <v>2127</v>
      </c>
      <c r="V236" s="3" t="s">
        <v>2128</v>
      </c>
      <c r="W236" s="3" t="s">
        <v>116</v>
      </c>
      <c r="X236" s="3" t="s">
        <v>116</v>
      </c>
      <c r="Y236" s="3" t="s">
        <v>128</v>
      </c>
      <c r="Z236" s="3" t="s">
        <v>116</v>
      </c>
      <c r="AA236" s="3" t="s">
        <v>129</v>
      </c>
      <c r="AB236" s="3" t="s">
        <v>130</v>
      </c>
      <c r="AC236" s="3" t="s">
        <v>116</v>
      </c>
      <c r="AD236" s="3" t="s">
        <v>224</v>
      </c>
      <c r="AE236" s="3" t="s">
        <v>561</v>
      </c>
      <c r="AF236" s="3" t="s">
        <v>2129</v>
      </c>
      <c r="AG236" s="3" t="s">
        <v>116</v>
      </c>
      <c r="AH236" s="3" t="s">
        <v>134</v>
      </c>
      <c r="AI236" s="3" t="s">
        <v>135</v>
      </c>
      <c r="AJ236" s="3" t="s">
        <v>2125</v>
      </c>
      <c r="AK236" s="3" t="s">
        <v>136</v>
      </c>
      <c r="AL236" s="3" t="s">
        <v>2125</v>
      </c>
      <c r="AM236" s="3" t="s">
        <v>116</v>
      </c>
      <c r="AN236" s="3" t="s">
        <v>116</v>
      </c>
      <c r="AO236" s="3" t="s">
        <v>116</v>
      </c>
      <c r="AP236" s="3" t="s">
        <v>2130</v>
      </c>
      <c r="AQ236" s="3" t="s">
        <v>116</v>
      </c>
      <c r="AR236" s="3" t="s">
        <v>138</v>
      </c>
      <c r="AS236" s="3" t="s">
        <v>139</v>
      </c>
      <c r="AT236" s="3" t="s">
        <v>140</v>
      </c>
      <c r="AU236" s="3" t="s">
        <v>116</v>
      </c>
    </row>
    <row r="237" spans="1:47" ht="45" customHeight="1" x14ac:dyDescent="0.25">
      <c r="A237" s="3" t="s">
        <v>2131</v>
      </c>
      <c r="B237" s="3" t="s">
        <v>109</v>
      </c>
      <c r="C237" s="3" t="s">
        <v>110</v>
      </c>
      <c r="D237" s="3" t="s">
        <v>111</v>
      </c>
      <c r="E237" s="3" t="s">
        <v>112</v>
      </c>
      <c r="F237" s="3" t="s">
        <v>113</v>
      </c>
      <c r="G237" s="3" t="s">
        <v>2132</v>
      </c>
      <c r="H237" s="3" t="s">
        <v>115</v>
      </c>
      <c r="I237" s="3" t="s">
        <v>116</v>
      </c>
      <c r="J237" s="3" t="s">
        <v>117</v>
      </c>
      <c r="K237" s="3" t="s">
        <v>2133</v>
      </c>
      <c r="L237" s="3" t="s">
        <v>230</v>
      </c>
      <c r="M237" s="3" t="s">
        <v>231</v>
      </c>
      <c r="N237" s="3" t="s">
        <v>232</v>
      </c>
      <c r="O237" s="3" t="s">
        <v>116</v>
      </c>
      <c r="P237" s="3" t="s">
        <v>233</v>
      </c>
      <c r="Q237" s="3" t="s">
        <v>122</v>
      </c>
      <c r="R237" s="3" t="s">
        <v>123</v>
      </c>
      <c r="S237" s="3" t="s">
        <v>2134</v>
      </c>
      <c r="T237" s="3" t="s">
        <v>235</v>
      </c>
      <c r="U237" s="3" t="s">
        <v>2135</v>
      </c>
      <c r="V237" s="3" t="s">
        <v>2136</v>
      </c>
      <c r="W237" s="3" t="s">
        <v>116</v>
      </c>
      <c r="X237" s="3" t="s">
        <v>116</v>
      </c>
      <c r="Y237" s="3" t="s">
        <v>128</v>
      </c>
      <c r="Z237" s="3" t="s">
        <v>116</v>
      </c>
      <c r="AA237" s="3" t="s">
        <v>129</v>
      </c>
      <c r="AB237" s="3" t="s">
        <v>130</v>
      </c>
      <c r="AC237" s="3" t="s">
        <v>116</v>
      </c>
      <c r="AD237" s="3" t="s">
        <v>561</v>
      </c>
      <c r="AE237" s="3" t="s">
        <v>277</v>
      </c>
      <c r="AF237" s="3" t="s">
        <v>2137</v>
      </c>
      <c r="AG237" s="3" t="s">
        <v>116</v>
      </c>
      <c r="AH237" s="3" t="s">
        <v>134</v>
      </c>
      <c r="AI237" s="3" t="s">
        <v>135</v>
      </c>
      <c r="AJ237" s="3" t="s">
        <v>2133</v>
      </c>
      <c r="AK237" s="3" t="s">
        <v>136</v>
      </c>
      <c r="AL237" s="3" t="s">
        <v>2133</v>
      </c>
      <c r="AM237" s="3" t="s">
        <v>116</v>
      </c>
      <c r="AN237" s="3" t="s">
        <v>116</v>
      </c>
      <c r="AO237" s="3" t="s">
        <v>116</v>
      </c>
      <c r="AP237" s="3" t="s">
        <v>2138</v>
      </c>
      <c r="AQ237" s="3" t="s">
        <v>116</v>
      </c>
      <c r="AR237" s="3" t="s">
        <v>138</v>
      </c>
      <c r="AS237" s="3" t="s">
        <v>139</v>
      </c>
      <c r="AT237" s="3" t="s">
        <v>140</v>
      </c>
      <c r="AU237" s="3" t="s">
        <v>116</v>
      </c>
    </row>
    <row r="238" spans="1:47" ht="45" customHeight="1" x14ac:dyDescent="0.25">
      <c r="A238" s="3" t="s">
        <v>2139</v>
      </c>
      <c r="B238" s="3" t="s">
        <v>109</v>
      </c>
      <c r="C238" s="3" t="s">
        <v>110</v>
      </c>
      <c r="D238" s="3" t="s">
        <v>111</v>
      </c>
      <c r="E238" s="3" t="s">
        <v>112</v>
      </c>
      <c r="F238" s="3" t="s">
        <v>113</v>
      </c>
      <c r="G238" s="3" t="s">
        <v>2140</v>
      </c>
      <c r="H238" s="3" t="s">
        <v>115</v>
      </c>
      <c r="I238" s="3" t="s">
        <v>116</v>
      </c>
      <c r="J238" s="3" t="s">
        <v>117</v>
      </c>
      <c r="K238" s="3" t="s">
        <v>2141</v>
      </c>
      <c r="L238" s="3" t="s">
        <v>820</v>
      </c>
      <c r="M238" s="3" t="s">
        <v>821</v>
      </c>
      <c r="N238" s="3" t="s">
        <v>822</v>
      </c>
      <c r="O238" s="3" t="s">
        <v>116</v>
      </c>
      <c r="P238" s="3" t="s">
        <v>823</v>
      </c>
      <c r="Q238" s="3" t="s">
        <v>122</v>
      </c>
      <c r="R238" s="3" t="s">
        <v>123</v>
      </c>
      <c r="S238" s="3" t="s">
        <v>2142</v>
      </c>
      <c r="T238" s="3" t="s">
        <v>206</v>
      </c>
      <c r="U238" s="3" t="s">
        <v>2143</v>
      </c>
      <c r="V238" s="3" t="s">
        <v>2144</v>
      </c>
      <c r="W238" s="3" t="s">
        <v>116</v>
      </c>
      <c r="X238" s="3" t="s">
        <v>116</v>
      </c>
      <c r="Y238" s="3" t="s">
        <v>128</v>
      </c>
      <c r="Z238" s="3" t="s">
        <v>116</v>
      </c>
      <c r="AA238" s="3" t="s">
        <v>129</v>
      </c>
      <c r="AB238" s="3" t="s">
        <v>130</v>
      </c>
      <c r="AC238" s="3" t="s">
        <v>116</v>
      </c>
      <c r="AD238" s="3" t="s">
        <v>561</v>
      </c>
      <c r="AE238" s="3" t="s">
        <v>602</v>
      </c>
      <c r="AF238" s="3" t="s">
        <v>2145</v>
      </c>
      <c r="AG238" s="3" t="s">
        <v>116</v>
      </c>
      <c r="AH238" s="3" t="s">
        <v>134</v>
      </c>
      <c r="AI238" s="3" t="s">
        <v>135</v>
      </c>
      <c r="AJ238" s="3" t="s">
        <v>2141</v>
      </c>
      <c r="AK238" s="3" t="s">
        <v>136</v>
      </c>
      <c r="AL238" s="3" t="s">
        <v>2141</v>
      </c>
      <c r="AM238" s="3" t="s">
        <v>116</v>
      </c>
      <c r="AN238" s="3" t="s">
        <v>116</v>
      </c>
      <c r="AO238" s="3" t="s">
        <v>116</v>
      </c>
      <c r="AP238" s="3" t="s">
        <v>2146</v>
      </c>
      <c r="AQ238" s="3" t="s">
        <v>116</v>
      </c>
      <c r="AR238" s="3" t="s">
        <v>138</v>
      </c>
      <c r="AS238" s="3" t="s">
        <v>139</v>
      </c>
      <c r="AT238" s="3" t="s">
        <v>140</v>
      </c>
      <c r="AU238" s="3" t="s">
        <v>116</v>
      </c>
    </row>
    <row r="239" spans="1:47" ht="45" customHeight="1" x14ac:dyDescent="0.25">
      <c r="A239" s="3" t="s">
        <v>2147</v>
      </c>
      <c r="B239" s="3" t="s">
        <v>109</v>
      </c>
      <c r="C239" s="3" t="s">
        <v>110</v>
      </c>
      <c r="D239" s="3" t="s">
        <v>111</v>
      </c>
      <c r="E239" s="3" t="s">
        <v>112</v>
      </c>
      <c r="F239" s="3" t="s">
        <v>113</v>
      </c>
      <c r="G239" s="3" t="s">
        <v>2148</v>
      </c>
      <c r="H239" s="3" t="s">
        <v>115</v>
      </c>
      <c r="I239" s="3" t="s">
        <v>116</v>
      </c>
      <c r="J239" s="3" t="s">
        <v>117</v>
      </c>
      <c r="K239" s="3" t="s">
        <v>2149</v>
      </c>
      <c r="L239" s="3" t="s">
        <v>119</v>
      </c>
      <c r="M239" s="3" t="s">
        <v>120</v>
      </c>
      <c r="N239" s="3" t="s">
        <v>120</v>
      </c>
      <c r="O239" s="3" t="s">
        <v>116</v>
      </c>
      <c r="P239" s="3" t="s">
        <v>121</v>
      </c>
      <c r="Q239" s="3" t="s">
        <v>122</v>
      </c>
      <c r="R239" s="3" t="s">
        <v>123</v>
      </c>
      <c r="S239" s="3" t="s">
        <v>2150</v>
      </c>
      <c r="T239" s="3" t="s">
        <v>206</v>
      </c>
      <c r="U239" s="3" t="s">
        <v>2151</v>
      </c>
      <c r="V239" s="3" t="s">
        <v>2152</v>
      </c>
      <c r="W239" s="3" t="s">
        <v>116</v>
      </c>
      <c r="X239" s="3" t="s">
        <v>116</v>
      </c>
      <c r="Y239" s="3" t="s">
        <v>128</v>
      </c>
      <c r="Z239" s="3" t="s">
        <v>116</v>
      </c>
      <c r="AA239" s="3" t="s">
        <v>129</v>
      </c>
      <c r="AB239" s="3" t="s">
        <v>130</v>
      </c>
      <c r="AC239" s="3" t="s">
        <v>116</v>
      </c>
      <c r="AD239" s="3" t="s">
        <v>561</v>
      </c>
      <c r="AE239" s="3" t="s">
        <v>277</v>
      </c>
      <c r="AF239" s="3" t="s">
        <v>2153</v>
      </c>
      <c r="AG239" s="3" t="s">
        <v>116</v>
      </c>
      <c r="AH239" s="3" t="s">
        <v>134</v>
      </c>
      <c r="AI239" s="3" t="s">
        <v>135</v>
      </c>
      <c r="AJ239" s="3" t="s">
        <v>2149</v>
      </c>
      <c r="AK239" s="3" t="s">
        <v>136</v>
      </c>
      <c r="AL239" s="3" t="s">
        <v>2149</v>
      </c>
      <c r="AM239" s="3" t="s">
        <v>116</v>
      </c>
      <c r="AN239" s="3" t="s">
        <v>116</v>
      </c>
      <c r="AO239" s="3" t="s">
        <v>116</v>
      </c>
      <c r="AP239" s="3" t="s">
        <v>2154</v>
      </c>
      <c r="AQ239" s="3" t="s">
        <v>116</v>
      </c>
      <c r="AR239" s="3" t="s">
        <v>138</v>
      </c>
      <c r="AS239" s="3" t="s">
        <v>139</v>
      </c>
      <c r="AT239" s="3" t="s">
        <v>140</v>
      </c>
      <c r="AU239" s="3" t="s">
        <v>116</v>
      </c>
    </row>
    <row r="240" spans="1:47" ht="45" customHeight="1" x14ac:dyDescent="0.25">
      <c r="A240" s="3" t="s">
        <v>2155</v>
      </c>
      <c r="B240" s="3" t="s">
        <v>109</v>
      </c>
      <c r="C240" s="3" t="s">
        <v>110</v>
      </c>
      <c r="D240" s="3" t="s">
        <v>111</v>
      </c>
      <c r="E240" s="3" t="s">
        <v>112</v>
      </c>
      <c r="F240" s="3" t="s">
        <v>113</v>
      </c>
      <c r="G240" s="3" t="s">
        <v>2156</v>
      </c>
      <c r="H240" s="3" t="s">
        <v>161</v>
      </c>
      <c r="I240" s="3" t="s">
        <v>116</v>
      </c>
      <c r="J240" s="3" t="s">
        <v>162</v>
      </c>
      <c r="K240" s="3" t="s">
        <v>2157</v>
      </c>
      <c r="L240" s="3" t="s">
        <v>371</v>
      </c>
      <c r="M240" s="3" t="s">
        <v>372</v>
      </c>
      <c r="N240" s="3" t="s">
        <v>373</v>
      </c>
      <c r="O240" s="3" t="s">
        <v>116</v>
      </c>
      <c r="P240" s="3" t="s">
        <v>374</v>
      </c>
      <c r="Q240" s="3" t="s">
        <v>392</v>
      </c>
      <c r="R240" s="3" t="s">
        <v>123</v>
      </c>
      <c r="S240" s="3" t="s">
        <v>2158</v>
      </c>
      <c r="T240" s="3" t="s">
        <v>325</v>
      </c>
      <c r="U240" s="3" t="s">
        <v>2159</v>
      </c>
      <c r="V240" s="3" t="s">
        <v>2160</v>
      </c>
      <c r="W240" s="3" t="s">
        <v>116</v>
      </c>
      <c r="X240" s="3" t="s">
        <v>116</v>
      </c>
      <c r="Y240" s="3" t="s">
        <v>128</v>
      </c>
      <c r="Z240" s="3" t="s">
        <v>116</v>
      </c>
      <c r="AA240" s="3" t="s">
        <v>129</v>
      </c>
      <c r="AB240" s="3" t="s">
        <v>130</v>
      </c>
      <c r="AC240" s="3" t="s">
        <v>116</v>
      </c>
      <c r="AD240" s="3" t="s">
        <v>314</v>
      </c>
      <c r="AE240" s="3" t="s">
        <v>125</v>
      </c>
      <c r="AF240" s="3" t="s">
        <v>2161</v>
      </c>
      <c r="AG240" s="3" t="s">
        <v>116</v>
      </c>
      <c r="AH240" s="3" t="s">
        <v>134</v>
      </c>
      <c r="AI240" s="3" t="s">
        <v>135</v>
      </c>
      <c r="AJ240" s="3" t="s">
        <v>2157</v>
      </c>
      <c r="AK240" s="3" t="s">
        <v>136</v>
      </c>
      <c r="AL240" s="3" t="s">
        <v>2157</v>
      </c>
      <c r="AM240" s="3" t="s">
        <v>116</v>
      </c>
      <c r="AN240" s="3" t="s">
        <v>116</v>
      </c>
      <c r="AO240" s="3" t="s">
        <v>116</v>
      </c>
      <c r="AP240" s="3" t="s">
        <v>2162</v>
      </c>
      <c r="AQ240" s="3" t="s">
        <v>116</v>
      </c>
      <c r="AR240" s="3" t="s">
        <v>138</v>
      </c>
      <c r="AS240" s="3" t="s">
        <v>139</v>
      </c>
      <c r="AT240" s="3" t="s">
        <v>140</v>
      </c>
      <c r="AU240" s="3" t="s">
        <v>116</v>
      </c>
    </row>
    <row r="241" spans="1:47" ht="45" customHeight="1" x14ac:dyDescent="0.25">
      <c r="A241" s="3" t="s">
        <v>2163</v>
      </c>
      <c r="B241" s="3" t="s">
        <v>109</v>
      </c>
      <c r="C241" s="3" t="s">
        <v>110</v>
      </c>
      <c r="D241" s="3" t="s">
        <v>111</v>
      </c>
      <c r="E241" s="3" t="s">
        <v>112</v>
      </c>
      <c r="F241" s="3" t="s">
        <v>113</v>
      </c>
      <c r="G241" s="3" t="s">
        <v>2164</v>
      </c>
      <c r="H241" s="3" t="s">
        <v>161</v>
      </c>
      <c r="I241" s="3" t="s">
        <v>116</v>
      </c>
      <c r="J241" s="3" t="s">
        <v>162</v>
      </c>
      <c r="K241" s="3" t="s">
        <v>2165</v>
      </c>
      <c r="L241" s="3" t="s">
        <v>926</v>
      </c>
      <c r="M241" s="3" t="s">
        <v>927</v>
      </c>
      <c r="N241" s="3" t="s">
        <v>642</v>
      </c>
      <c r="O241" s="3" t="s">
        <v>116</v>
      </c>
      <c r="P241" s="3" t="s">
        <v>928</v>
      </c>
      <c r="Q241" s="3" t="s">
        <v>122</v>
      </c>
      <c r="R241" s="3" t="s">
        <v>123</v>
      </c>
      <c r="S241" s="3" t="s">
        <v>2166</v>
      </c>
      <c r="T241" s="3" t="s">
        <v>170</v>
      </c>
      <c r="U241" s="3" t="s">
        <v>186</v>
      </c>
      <c r="V241" s="3" t="s">
        <v>187</v>
      </c>
      <c r="W241" s="3" t="s">
        <v>116</v>
      </c>
      <c r="X241" s="3" t="s">
        <v>116</v>
      </c>
      <c r="Y241" s="3" t="s">
        <v>128</v>
      </c>
      <c r="Z241" s="3" t="s">
        <v>116</v>
      </c>
      <c r="AA241" s="3" t="s">
        <v>129</v>
      </c>
      <c r="AB241" s="3" t="s">
        <v>264</v>
      </c>
      <c r="AC241" s="3" t="s">
        <v>116</v>
      </c>
      <c r="AD241" s="3" t="s">
        <v>314</v>
      </c>
      <c r="AE241" s="3" t="s">
        <v>602</v>
      </c>
      <c r="AF241" s="3" t="s">
        <v>2167</v>
      </c>
      <c r="AG241" s="3" t="s">
        <v>116</v>
      </c>
      <c r="AH241" s="3" t="s">
        <v>134</v>
      </c>
      <c r="AI241" s="3" t="s">
        <v>135</v>
      </c>
      <c r="AJ241" s="3" t="s">
        <v>2165</v>
      </c>
      <c r="AK241" s="3" t="s">
        <v>136</v>
      </c>
      <c r="AL241" s="3" t="s">
        <v>2165</v>
      </c>
      <c r="AM241" s="3" t="s">
        <v>116</v>
      </c>
      <c r="AN241" s="3" t="s">
        <v>116</v>
      </c>
      <c r="AO241" s="3" t="s">
        <v>116</v>
      </c>
      <c r="AP241" s="3" t="s">
        <v>2168</v>
      </c>
      <c r="AQ241" s="3" t="s">
        <v>116</v>
      </c>
      <c r="AR241" s="3" t="s">
        <v>138</v>
      </c>
      <c r="AS241" s="3" t="s">
        <v>139</v>
      </c>
      <c r="AT241" s="3" t="s">
        <v>140</v>
      </c>
      <c r="AU241" s="3" t="s">
        <v>116</v>
      </c>
    </row>
    <row r="242" spans="1:47" ht="45" customHeight="1" x14ac:dyDescent="0.25">
      <c r="A242" s="3" t="s">
        <v>2169</v>
      </c>
      <c r="B242" s="3" t="s">
        <v>109</v>
      </c>
      <c r="C242" s="3" t="s">
        <v>110</v>
      </c>
      <c r="D242" s="3" t="s">
        <v>111</v>
      </c>
      <c r="E242" s="3" t="s">
        <v>112</v>
      </c>
      <c r="F242" s="3" t="s">
        <v>113</v>
      </c>
      <c r="G242" s="3" t="s">
        <v>2170</v>
      </c>
      <c r="H242" s="3" t="s">
        <v>161</v>
      </c>
      <c r="I242" s="3" t="s">
        <v>116</v>
      </c>
      <c r="J242" s="3" t="s">
        <v>162</v>
      </c>
      <c r="K242" s="3" t="s">
        <v>2171</v>
      </c>
      <c r="L242" s="3" t="s">
        <v>116</v>
      </c>
      <c r="M242" s="3" t="s">
        <v>116</v>
      </c>
      <c r="N242" s="3" t="s">
        <v>116</v>
      </c>
      <c r="O242" s="3" t="s">
        <v>258</v>
      </c>
      <c r="P242" s="3" t="s">
        <v>259</v>
      </c>
      <c r="Q242" s="3" t="s">
        <v>299</v>
      </c>
      <c r="R242" s="3" t="s">
        <v>123</v>
      </c>
      <c r="S242" s="3" t="s">
        <v>2172</v>
      </c>
      <c r="T242" s="3" t="s">
        <v>286</v>
      </c>
      <c r="U242" s="3" t="s">
        <v>2173</v>
      </c>
      <c r="V242" s="3" t="s">
        <v>2174</v>
      </c>
      <c r="W242" s="3" t="s">
        <v>116</v>
      </c>
      <c r="X242" s="3" t="s">
        <v>116</v>
      </c>
      <c r="Y242" s="3" t="s">
        <v>128</v>
      </c>
      <c r="Z242" s="3" t="s">
        <v>116</v>
      </c>
      <c r="AA242" s="3" t="s">
        <v>129</v>
      </c>
      <c r="AB242" s="3" t="s">
        <v>264</v>
      </c>
      <c r="AC242" s="3" t="s">
        <v>116</v>
      </c>
      <c r="AD242" s="3" t="s">
        <v>2175</v>
      </c>
      <c r="AE242" s="3" t="s">
        <v>170</v>
      </c>
      <c r="AF242" s="3" t="s">
        <v>2176</v>
      </c>
      <c r="AG242" s="3" t="s">
        <v>116</v>
      </c>
      <c r="AH242" s="3" t="s">
        <v>134</v>
      </c>
      <c r="AI242" s="3" t="s">
        <v>135</v>
      </c>
      <c r="AJ242" s="3" t="s">
        <v>2171</v>
      </c>
      <c r="AK242" s="3" t="s">
        <v>136</v>
      </c>
      <c r="AL242" s="3" t="s">
        <v>2171</v>
      </c>
      <c r="AM242" s="3" t="s">
        <v>116</v>
      </c>
      <c r="AN242" s="3" t="s">
        <v>116</v>
      </c>
      <c r="AO242" s="3" t="s">
        <v>116</v>
      </c>
      <c r="AP242" s="3" t="s">
        <v>2177</v>
      </c>
      <c r="AQ242" s="3" t="s">
        <v>116</v>
      </c>
      <c r="AR242" s="3" t="s">
        <v>138</v>
      </c>
      <c r="AS242" s="3" t="s">
        <v>139</v>
      </c>
      <c r="AT242" s="3" t="s">
        <v>140</v>
      </c>
      <c r="AU242" s="3" t="s">
        <v>116</v>
      </c>
    </row>
    <row r="243" spans="1:47" ht="45" customHeight="1" x14ac:dyDescent="0.25">
      <c r="A243" s="3" t="s">
        <v>2178</v>
      </c>
      <c r="B243" s="3" t="s">
        <v>109</v>
      </c>
      <c r="C243" s="3" t="s">
        <v>110</v>
      </c>
      <c r="D243" s="3" t="s">
        <v>111</v>
      </c>
      <c r="E243" s="3" t="s">
        <v>112</v>
      </c>
      <c r="F243" s="3" t="s">
        <v>113</v>
      </c>
      <c r="G243" s="3" t="s">
        <v>2179</v>
      </c>
      <c r="H243" s="3" t="s">
        <v>115</v>
      </c>
      <c r="I243" s="3" t="s">
        <v>116</v>
      </c>
      <c r="J243" s="3" t="s">
        <v>117</v>
      </c>
      <c r="K243" s="3" t="s">
        <v>2180</v>
      </c>
      <c r="L243" s="3" t="s">
        <v>743</v>
      </c>
      <c r="M243" s="3" t="s">
        <v>296</v>
      </c>
      <c r="N243" s="3" t="s">
        <v>297</v>
      </c>
      <c r="O243" s="3" t="s">
        <v>116</v>
      </c>
      <c r="P243" s="3" t="s">
        <v>744</v>
      </c>
      <c r="Q243" s="3" t="s">
        <v>981</v>
      </c>
      <c r="R243" s="3" t="s">
        <v>123</v>
      </c>
      <c r="S243" s="3" t="s">
        <v>2181</v>
      </c>
      <c r="T243" s="3" t="s">
        <v>170</v>
      </c>
      <c r="U243" s="3" t="s">
        <v>2182</v>
      </c>
      <c r="V243" s="3" t="s">
        <v>2183</v>
      </c>
      <c r="W243" s="3" t="s">
        <v>116</v>
      </c>
      <c r="X243" s="3" t="s">
        <v>116</v>
      </c>
      <c r="Y243" s="3" t="s">
        <v>128</v>
      </c>
      <c r="Z243" s="3" t="s">
        <v>116</v>
      </c>
      <c r="AA243" s="3" t="s">
        <v>129</v>
      </c>
      <c r="AB243" s="3" t="s">
        <v>130</v>
      </c>
      <c r="AC243" s="3" t="s">
        <v>116</v>
      </c>
      <c r="AD243" s="3" t="s">
        <v>2175</v>
      </c>
      <c r="AE243" s="3" t="s">
        <v>206</v>
      </c>
      <c r="AF243" s="3" t="s">
        <v>2184</v>
      </c>
      <c r="AG243" s="3" t="s">
        <v>116</v>
      </c>
      <c r="AH243" s="3" t="s">
        <v>134</v>
      </c>
      <c r="AI243" s="3" t="s">
        <v>135</v>
      </c>
      <c r="AJ243" s="3" t="s">
        <v>2180</v>
      </c>
      <c r="AK243" s="3" t="s">
        <v>136</v>
      </c>
      <c r="AL243" s="3" t="s">
        <v>2180</v>
      </c>
      <c r="AM243" s="3" t="s">
        <v>116</v>
      </c>
      <c r="AN243" s="3" t="s">
        <v>116</v>
      </c>
      <c r="AO243" s="3" t="s">
        <v>116</v>
      </c>
      <c r="AP243" s="3" t="s">
        <v>2185</v>
      </c>
      <c r="AQ243" s="3" t="s">
        <v>116</v>
      </c>
      <c r="AR243" s="3" t="s">
        <v>138</v>
      </c>
      <c r="AS243" s="3" t="s">
        <v>139</v>
      </c>
      <c r="AT243" s="3" t="s">
        <v>140</v>
      </c>
      <c r="AU243" s="3" t="s">
        <v>116</v>
      </c>
    </row>
    <row r="244" spans="1:47" ht="45" customHeight="1" x14ac:dyDescent="0.25">
      <c r="A244" s="3" t="s">
        <v>2186</v>
      </c>
      <c r="B244" s="3" t="s">
        <v>109</v>
      </c>
      <c r="C244" s="3" t="s">
        <v>110</v>
      </c>
      <c r="D244" s="3" t="s">
        <v>111</v>
      </c>
      <c r="E244" s="3" t="s">
        <v>112</v>
      </c>
      <c r="F244" s="3" t="s">
        <v>113</v>
      </c>
      <c r="G244" s="3" t="s">
        <v>2187</v>
      </c>
      <c r="H244" s="3" t="s">
        <v>161</v>
      </c>
      <c r="I244" s="3" t="s">
        <v>116</v>
      </c>
      <c r="J244" s="3" t="s">
        <v>162</v>
      </c>
      <c r="K244" s="3" t="s">
        <v>2188</v>
      </c>
      <c r="L244" s="3" t="s">
        <v>371</v>
      </c>
      <c r="M244" s="3" t="s">
        <v>372</v>
      </c>
      <c r="N244" s="3" t="s">
        <v>373</v>
      </c>
      <c r="O244" s="3" t="s">
        <v>116</v>
      </c>
      <c r="P244" s="3" t="s">
        <v>374</v>
      </c>
      <c r="Q244" s="3" t="s">
        <v>168</v>
      </c>
      <c r="R244" s="3" t="s">
        <v>123</v>
      </c>
      <c r="S244" s="3" t="s">
        <v>2189</v>
      </c>
      <c r="T244" s="3" t="s">
        <v>261</v>
      </c>
      <c r="U244" s="3" t="s">
        <v>2190</v>
      </c>
      <c r="V244" s="3" t="s">
        <v>2191</v>
      </c>
      <c r="W244" s="3" t="s">
        <v>116</v>
      </c>
      <c r="X244" s="3" t="s">
        <v>116</v>
      </c>
      <c r="Y244" s="3" t="s">
        <v>128</v>
      </c>
      <c r="Z244" s="3" t="s">
        <v>116</v>
      </c>
      <c r="AA244" s="3" t="s">
        <v>129</v>
      </c>
      <c r="AB244" s="3" t="s">
        <v>264</v>
      </c>
      <c r="AC244" s="3" t="s">
        <v>116</v>
      </c>
      <c r="AD244" s="3" t="s">
        <v>2175</v>
      </c>
      <c r="AE244" s="3" t="s">
        <v>2175</v>
      </c>
      <c r="AF244" s="3" t="s">
        <v>2192</v>
      </c>
      <c r="AG244" s="3" t="s">
        <v>116</v>
      </c>
      <c r="AH244" s="3" t="s">
        <v>134</v>
      </c>
      <c r="AI244" s="3" t="s">
        <v>135</v>
      </c>
      <c r="AJ244" s="3" t="s">
        <v>2188</v>
      </c>
      <c r="AK244" s="3" t="s">
        <v>136</v>
      </c>
      <c r="AL244" s="3" t="s">
        <v>2188</v>
      </c>
      <c r="AM244" s="3" t="s">
        <v>116</v>
      </c>
      <c r="AN244" s="3" t="s">
        <v>116</v>
      </c>
      <c r="AO244" s="3" t="s">
        <v>116</v>
      </c>
      <c r="AP244" s="3" t="s">
        <v>2193</v>
      </c>
      <c r="AQ244" s="3" t="s">
        <v>116</v>
      </c>
      <c r="AR244" s="3" t="s">
        <v>138</v>
      </c>
      <c r="AS244" s="3" t="s">
        <v>139</v>
      </c>
      <c r="AT244" s="3" t="s">
        <v>140</v>
      </c>
      <c r="AU244" s="3" t="s">
        <v>116</v>
      </c>
    </row>
    <row r="245" spans="1:47" ht="45" customHeight="1" x14ac:dyDescent="0.25">
      <c r="A245" s="3" t="s">
        <v>2194</v>
      </c>
      <c r="B245" s="3" t="s">
        <v>109</v>
      </c>
      <c r="C245" s="3" t="s">
        <v>110</v>
      </c>
      <c r="D245" s="3" t="s">
        <v>111</v>
      </c>
      <c r="E245" s="3" t="s">
        <v>112</v>
      </c>
      <c r="F245" s="3" t="s">
        <v>113</v>
      </c>
      <c r="G245" s="3" t="s">
        <v>2195</v>
      </c>
      <c r="H245" s="3" t="s">
        <v>115</v>
      </c>
      <c r="I245" s="3" t="s">
        <v>116</v>
      </c>
      <c r="J245" s="3" t="s">
        <v>117</v>
      </c>
      <c r="K245" s="3" t="s">
        <v>2196</v>
      </c>
      <c r="L245" s="3" t="s">
        <v>640</v>
      </c>
      <c r="M245" s="3" t="s">
        <v>641</v>
      </c>
      <c r="N245" s="3" t="s">
        <v>642</v>
      </c>
      <c r="O245" s="3" t="s">
        <v>116</v>
      </c>
      <c r="P245" s="3" t="s">
        <v>643</v>
      </c>
      <c r="Q245" s="3" t="s">
        <v>981</v>
      </c>
      <c r="R245" s="3" t="s">
        <v>123</v>
      </c>
      <c r="S245" s="3" t="s">
        <v>2197</v>
      </c>
      <c r="T245" s="3" t="s">
        <v>286</v>
      </c>
      <c r="U245" s="3" t="s">
        <v>2198</v>
      </c>
      <c r="V245" s="3" t="s">
        <v>2199</v>
      </c>
      <c r="W245" s="3" t="s">
        <v>116</v>
      </c>
      <c r="X245" s="3" t="s">
        <v>116</v>
      </c>
      <c r="Y245" s="3" t="s">
        <v>128</v>
      </c>
      <c r="Z245" s="3" t="s">
        <v>116</v>
      </c>
      <c r="AA245" s="3" t="s">
        <v>129</v>
      </c>
      <c r="AB245" s="3" t="s">
        <v>130</v>
      </c>
      <c r="AC245" s="3" t="s">
        <v>116</v>
      </c>
      <c r="AD245" s="3" t="s">
        <v>647</v>
      </c>
      <c r="AE245" s="3" t="s">
        <v>325</v>
      </c>
      <c r="AF245" s="3" t="s">
        <v>2200</v>
      </c>
      <c r="AG245" s="3" t="s">
        <v>116</v>
      </c>
      <c r="AH245" s="3" t="s">
        <v>134</v>
      </c>
      <c r="AI245" s="3" t="s">
        <v>135</v>
      </c>
      <c r="AJ245" s="3" t="s">
        <v>2196</v>
      </c>
      <c r="AK245" s="3" t="s">
        <v>136</v>
      </c>
      <c r="AL245" s="3" t="s">
        <v>2196</v>
      </c>
      <c r="AM245" s="3" t="s">
        <v>116</v>
      </c>
      <c r="AN245" s="3" t="s">
        <v>116</v>
      </c>
      <c r="AO245" s="3" t="s">
        <v>116</v>
      </c>
      <c r="AP245" s="3" t="s">
        <v>2201</v>
      </c>
      <c r="AQ245" s="3" t="s">
        <v>116</v>
      </c>
      <c r="AR245" s="3" t="s">
        <v>138</v>
      </c>
      <c r="AS245" s="3" t="s">
        <v>139</v>
      </c>
      <c r="AT245" s="3" t="s">
        <v>140</v>
      </c>
      <c r="AU245" s="3" t="s">
        <v>116</v>
      </c>
    </row>
    <row r="246" spans="1:47" ht="45" customHeight="1" x14ac:dyDescent="0.25">
      <c r="A246" s="3" t="s">
        <v>2202</v>
      </c>
      <c r="B246" s="3" t="s">
        <v>109</v>
      </c>
      <c r="C246" s="3" t="s">
        <v>110</v>
      </c>
      <c r="D246" s="3" t="s">
        <v>111</v>
      </c>
      <c r="E246" s="3" t="s">
        <v>112</v>
      </c>
      <c r="F246" s="3" t="s">
        <v>113</v>
      </c>
      <c r="G246" s="3" t="s">
        <v>2203</v>
      </c>
      <c r="H246" s="3" t="s">
        <v>161</v>
      </c>
      <c r="I246" s="3" t="s">
        <v>116</v>
      </c>
      <c r="J246" s="3" t="s">
        <v>162</v>
      </c>
      <c r="K246" s="3" t="s">
        <v>2204</v>
      </c>
      <c r="L246" s="3" t="s">
        <v>595</v>
      </c>
      <c r="M246" s="3" t="s">
        <v>596</v>
      </c>
      <c r="N246" s="3" t="s">
        <v>597</v>
      </c>
      <c r="O246" s="3" t="s">
        <v>116</v>
      </c>
      <c r="P246" s="3" t="s">
        <v>598</v>
      </c>
      <c r="Q246" s="3" t="s">
        <v>122</v>
      </c>
      <c r="R246" s="3" t="s">
        <v>123</v>
      </c>
      <c r="S246" s="3" t="s">
        <v>2205</v>
      </c>
      <c r="T246" s="3" t="s">
        <v>261</v>
      </c>
      <c r="U246" s="3" t="s">
        <v>2206</v>
      </c>
      <c r="V246" s="3" t="s">
        <v>2207</v>
      </c>
      <c r="W246" s="3" t="s">
        <v>116</v>
      </c>
      <c r="X246" s="3" t="s">
        <v>116</v>
      </c>
      <c r="Y246" s="3" t="s">
        <v>128</v>
      </c>
      <c r="Z246" s="3" t="s">
        <v>116</v>
      </c>
      <c r="AA246" s="3" t="s">
        <v>129</v>
      </c>
      <c r="AB246" s="3" t="s">
        <v>130</v>
      </c>
      <c r="AC246" s="3" t="s">
        <v>116</v>
      </c>
      <c r="AD246" s="3" t="s">
        <v>339</v>
      </c>
      <c r="AE246" s="3" t="s">
        <v>325</v>
      </c>
      <c r="AF246" s="3" t="s">
        <v>2208</v>
      </c>
      <c r="AG246" s="3" t="s">
        <v>116</v>
      </c>
      <c r="AH246" s="3" t="s">
        <v>134</v>
      </c>
      <c r="AI246" s="3" t="s">
        <v>135</v>
      </c>
      <c r="AJ246" s="3" t="s">
        <v>2204</v>
      </c>
      <c r="AK246" s="3" t="s">
        <v>136</v>
      </c>
      <c r="AL246" s="3" t="s">
        <v>2204</v>
      </c>
      <c r="AM246" s="3" t="s">
        <v>116</v>
      </c>
      <c r="AN246" s="3" t="s">
        <v>116</v>
      </c>
      <c r="AO246" s="3" t="s">
        <v>116</v>
      </c>
      <c r="AP246" s="3" t="s">
        <v>2209</v>
      </c>
      <c r="AQ246" s="3" t="s">
        <v>116</v>
      </c>
      <c r="AR246" s="3" t="s">
        <v>138</v>
      </c>
      <c r="AS246" s="3" t="s">
        <v>139</v>
      </c>
      <c r="AT246" s="3" t="s">
        <v>140</v>
      </c>
      <c r="AU246" s="3" t="s">
        <v>116</v>
      </c>
    </row>
    <row r="247" spans="1:47" ht="45" customHeight="1" x14ac:dyDescent="0.25">
      <c r="A247" s="3" t="s">
        <v>2210</v>
      </c>
      <c r="B247" s="3" t="s">
        <v>109</v>
      </c>
      <c r="C247" s="3" t="s">
        <v>110</v>
      </c>
      <c r="D247" s="3" t="s">
        <v>111</v>
      </c>
      <c r="E247" s="3" t="s">
        <v>112</v>
      </c>
      <c r="F247" s="3" t="s">
        <v>113</v>
      </c>
      <c r="G247" s="3" t="s">
        <v>2211</v>
      </c>
      <c r="H247" s="3" t="s">
        <v>115</v>
      </c>
      <c r="I247" s="3" t="s">
        <v>116</v>
      </c>
      <c r="J247" s="3" t="s">
        <v>117</v>
      </c>
      <c r="K247" s="3" t="s">
        <v>2212</v>
      </c>
      <c r="L247" s="3" t="s">
        <v>180</v>
      </c>
      <c r="M247" s="3" t="s">
        <v>181</v>
      </c>
      <c r="N247" s="3" t="s">
        <v>182</v>
      </c>
      <c r="O247" s="3" t="s">
        <v>116</v>
      </c>
      <c r="P247" s="3" t="s">
        <v>183</v>
      </c>
      <c r="Q247" s="3" t="s">
        <v>184</v>
      </c>
      <c r="R247" s="3" t="s">
        <v>123</v>
      </c>
      <c r="S247" s="3" t="s">
        <v>2213</v>
      </c>
      <c r="T247" s="3" t="s">
        <v>286</v>
      </c>
      <c r="U247" s="3" t="s">
        <v>2214</v>
      </c>
      <c r="V247" s="3" t="s">
        <v>2215</v>
      </c>
      <c r="W247" s="3" t="s">
        <v>116</v>
      </c>
      <c r="X247" s="3" t="s">
        <v>116</v>
      </c>
      <c r="Y247" s="3" t="s">
        <v>128</v>
      </c>
      <c r="Z247" s="3" t="s">
        <v>116</v>
      </c>
      <c r="AA247" s="3" t="s">
        <v>129</v>
      </c>
      <c r="AB247" s="3" t="s">
        <v>130</v>
      </c>
      <c r="AC247" s="3" t="s">
        <v>116</v>
      </c>
      <c r="AD247" s="3" t="s">
        <v>1140</v>
      </c>
      <c r="AE247" s="3" t="s">
        <v>325</v>
      </c>
      <c r="AF247" s="3" t="s">
        <v>2216</v>
      </c>
      <c r="AG247" s="3" t="s">
        <v>116</v>
      </c>
      <c r="AH247" s="3" t="s">
        <v>134</v>
      </c>
      <c r="AI247" s="3" t="s">
        <v>135</v>
      </c>
      <c r="AJ247" s="3" t="s">
        <v>2212</v>
      </c>
      <c r="AK247" s="3" t="s">
        <v>136</v>
      </c>
      <c r="AL247" s="3" t="s">
        <v>2212</v>
      </c>
      <c r="AM247" s="3" t="s">
        <v>116</v>
      </c>
      <c r="AN247" s="3" t="s">
        <v>116</v>
      </c>
      <c r="AO247" s="3" t="s">
        <v>116</v>
      </c>
      <c r="AP247" s="3" t="s">
        <v>2217</v>
      </c>
      <c r="AQ247" s="3" t="s">
        <v>116</v>
      </c>
      <c r="AR247" s="3" t="s">
        <v>138</v>
      </c>
      <c r="AS247" s="3" t="s">
        <v>139</v>
      </c>
      <c r="AT247" s="3" t="s">
        <v>140</v>
      </c>
      <c r="AU247" s="3" t="s">
        <v>116</v>
      </c>
    </row>
    <row r="248" spans="1:47" ht="45" customHeight="1" x14ac:dyDescent="0.25">
      <c r="A248" s="3" t="s">
        <v>2218</v>
      </c>
      <c r="B248" s="3" t="s">
        <v>109</v>
      </c>
      <c r="C248" s="3" t="s">
        <v>110</v>
      </c>
      <c r="D248" s="3" t="s">
        <v>111</v>
      </c>
      <c r="E248" s="3" t="s">
        <v>112</v>
      </c>
      <c r="F248" s="3" t="s">
        <v>113</v>
      </c>
      <c r="G248" s="3" t="s">
        <v>2219</v>
      </c>
      <c r="H248" s="3" t="s">
        <v>161</v>
      </c>
      <c r="I248" s="3" t="s">
        <v>116</v>
      </c>
      <c r="J248" s="3" t="s">
        <v>162</v>
      </c>
      <c r="K248" s="3" t="s">
        <v>2220</v>
      </c>
      <c r="L248" s="3" t="s">
        <v>820</v>
      </c>
      <c r="M248" s="3" t="s">
        <v>821</v>
      </c>
      <c r="N248" s="3" t="s">
        <v>822</v>
      </c>
      <c r="O248" s="3" t="s">
        <v>116</v>
      </c>
      <c r="P248" s="3" t="s">
        <v>823</v>
      </c>
      <c r="Q248" s="3" t="s">
        <v>1220</v>
      </c>
      <c r="R248" s="3" t="s">
        <v>123</v>
      </c>
      <c r="S248" s="3" t="s">
        <v>2221</v>
      </c>
      <c r="T248" s="3" t="s">
        <v>261</v>
      </c>
      <c r="U248" s="3" t="s">
        <v>2222</v>
      </c>
      <c r="V248" s="3" t="s">
        <v>2223</v>
      </c>
      <c r="W248" s="3" t="s">
        <v>116</v>
      </c>
      <c r="X248" s="3" t="s">
        <v>116</v>
      </c>
      <c r="Y248" s="3" t="s">
        <v>128</v>
      </c>
      <c r="Z248" s="3" t="s">
        <v>116</v>
      </c>
      <c r="AA248" s="3" t="s">
        <v>129</v>
      </c>
      <c r="AB248" s="3" t="s">
        <v>130</v>
      </c>
      <c r="AC248" s="3" t="s">
        <v>116</v>
      </c>
      <c r="AD248" s="3" t="s">
        <v>1140</v>
      </c>
      <c r="AE248" s="3" t="s">
        <v>365</v>
      </c>
      <c r="AF248" s="3" t="s">
        <v>2224</v>
      </c>
      <c r="AG248" s="3" t="s">
        <v>116</v>
      </c>
      <c r="AH248" s="3" t="s">
        <v>134</v>
      </c>
      <c r="AI248" s="3" t="s">
        <v>135</v>
      </c>
      <c r="AJ248" s="3" t="s">
        <v>2220</v>
      </c>
      <c r="AK248" s="3" t="s">
        <v>136</v>
      </c>
      <c r="AL248" s="3" t="s">
        <v>2220</v>
      </c>
      <c r="AM248" s="3" t="s">
        <v>116</v>
      </c>
      <c r="AN248" s="3" t="s">
        <v>116</v>
      </c>
      <c r="AO248" s="3" t="s">
        <v>116</v>
      </c>
      <c r="AP248" s="3" t="s">
        <v>2225</v>
      </c>
      <c r="AQ248" s="3" t="s">
        <v>116</v>
      </c>
      <c r="AR248" s="3" t="s">
        <v>138</v>
      </c>
      <c r="AS248" s="3" t="s">
        <v>139</v>
      </c>
      <c r="AT248" s="3" t="s">
        <v>140</v>
      </c>
      <c r="AU248" s="3" t="s">
        <v>116</v>
      </c>
    </row>
    <row r="249" spans="1:47" ht="45" customHeight="1" x14ac:dyDescent="0.25">
      <c r="A249" s="3" t="s">
        <v>2226</v>
      </c>
      <c r="B249" s="3" t="s">
        <v>109</v>
      </c>
      <c r="C249" s="3" t="s">
        <v>110</v>
      </c>
      <c r="D249" s="3" t="s">
        <v>111</v>
      </c>
      <c r="E249" s="3" t="s">
        <v>112</v>
      </c>
      <c r="F249" s="3" t="s">
        <v>113</v>
      </c>
      <c r="G249" s="3" t="s">
        <v>2227</v>
      </c>
      <c r="H249" s="3" t="s">
        <v>115</v>
      </c>
      <c r="I249" s="3" t="s">
        <v>116</v>
      </c>
      <c r="J249" s="3" t="s">
        <v>117</v>
      </c>
      <c r="K249" s="3" t="s">
        <v>2228</v>
      </c>
      <c r="L249" s="3" t="s">
        <v>595</v>
      </c>
      <c r="M249" s="3" t="s">
        <v>596</v>
      </c>
      <c r="N249" s="3" t="s">
        <v>597</v>
      </c>
      <c r="O249" s="3" t="s">
        <v>116</v>
      </c>
      <c r="P249" s="3" t="s">
        <v>598</v>
      </c>
      <c r="Q249" s="3" t="s">
        <v>122</v>
      </c>
      <c r="R249" s="3" t="s">
        <v>123</v>
      </c>
      <c r="S249" s="3" t="s">
        <v>2229</v>
      </c>
      <c r="T249" s="3" t="s">
        <v>286</v>
      </c>
      <c r="U249" s="3" t="s">
        <v>2230</v>
      </c>
      <c r="V249" s="3" t="s">
        <v>2231</v>
      </c>
      <c r="W249" s="3" t="s">
        <v>116</v>
      </c>
      <c r="X249" s="3" t="s">
        <v>116</v>
      </c>
      <c r="Y249" s="3" t="s">
        <v>128</v>
      </c>
      <c r="Z249" s="3" t="s">
        <v>116</v>
      </c>
      <c r="AA249" s="3" t="s">
        <v>129</v>
      </c>
      <c r="AB249" s="3" t="s">
        <v>130</v>
      </c>
      <c r="AC249" s="3" t="s">
        <v>116</v>
      </c>
      <c r="AD249" s="3" t="s">
        <v>325</v>
      </c>
      <c r="AE249" s="3" t="s">
        <v>325</v>
      </c>
      <c r="AF249" s="3" t="s">
        <v>2232</v>
      </c>
      <c r="AG249" s="3" t="s">
        <v>116</v>
      </c>
      <c r="AH249" s="3" t="s">
        <v>134</v>
      </c>
      <c r="AI249" s="3" t="s">
        <v>135</v>
      </c>
      <c r="AJ249" s="3" t="s">
        <v>2228</v>
      </c>
      <c r="AK249" s="3" t="s">
        <v>136</v>
      </c>
      <c r="AL249" s="3" t="s">
        <v>2228</v>
      </c>
      <c r="AM249" s="3" t="s">
        <v>116</v>
      </c>
      <c r="AN249" s="3" t="s">
        <v>116</v>
      </c>
      <c r="AO249" s="3" t="s">
        <v>116</v>
      </c>
      <c r="AP249" s="3" t="s">
        <v>2233</v>
      </c>
      <c r="AQ249" s="3" t="s">
        <v>116</v>
      </c>
      <c r="AR249" s="3" t="s">
        <v>138</v>
      </c>
      <c r="AS249" s="3" t="s">
        <v>139</v>
      </c>
      <c r="AT249" s="3" t="s">
        <v>140</v>
      </c>
      <c r="AU249" s="3" t="s">
        <v>116</v>
      </c>
    </row>
    <row r="250" spans="1:47" ht="45" customHeight="1" x14ac:dyDescent="0.25">
      <c r="A250" s="3" t="s">
        <v>2234</v>
      </c>
      <c r="B250" s="3" t="s">
        <v>109</v>
      </c>
      <c r="C250" s="3" t="s">
        <v>110</v>
      </c>
      <c r="D250" s="3" t="s">
        <v>111</v>
      </c>
      <c r="E250" s="3" t="s">
        <v>112</v>
      </c>
      <c r="F250" s="3" t="s">
        <v>113</v>
      </c>
      <c r="G250" s="3" t="s">
        <v>2235</v>
      </c>
      <c r="H250" s="3" t="s">
        <v>161</v>
      </c>
      <c r="I250" s="3" t="s">
        <v>116</v>
      </c>
      <c r="J250" s="3" t="s">
        <v>162</v>
      </c>
      <c r="K250" s="3" t="s">
        <v>2236</v>
      </c>
      <c r="L250" s="3" t="s">
        <v>116</v>
      </c>
      <c r="M250" s="3" t="s">
        <v>116</v>
      </c>
      <c r="N250" s="3" t="s">
        <v>116</v>
      </c>
      <c r="O250" s="3" t="s">
        <v>258</v>
      </c>
      <c r="P250" s="3" t="s">
        <v>259</v>
      </c>
      <c r="Q250" s="3" t="s">
        <v>168</v>
      </c>
      <c r="R250" s="3" t="s">
        <v>123</v>
      </c>
      <c r="S250" s="3" t="s">
        <v>2237</v>
      </c>
      <c r="T250" s="3" t="s">
        <v>697</v>
      </c>
      <c r="U250" s="3" t="s">
        <v>2004</v>
      </c>
      <c r="V250" s="3" t="s">
        <v>2005</v>
      </c>
      <c r="W250" s="3" t="s">
        <v>116</v>
      </c>
      <c r="X250" s="3" t="s">
        <v>116</v>
      </c>
      <c r="Y250" s="3" t="s">
        <v>128</v>
      </c>
      <c r="Z250" s="3" t="s">
        <v>116</v>
      </c>
      <c r="AA250" s="3" t="s">
        <v>129</v>
      </c>
      <c r="AB250" s="3" t="s">
        <v>264</v>
      </c>
      <c r="AC250" s="3" t="s">
        <v>116</v>
      </c>
      <c r="AD250" s="3" t="s">
        <v>405</v>
      </c>
      <c r="AE250" s="3" t="s">
        <v>700</v>
      </c>
      <c r="AF250" s="3" t="s">
        <v>2238</v>
      </c>
      <c r="AG250" s="3" t="s">
        <v>116</v>
      </c>
      <c r="AH250" s="3" t="s">
        <v>134</v>
      </c>
      <c r="AI250" s="3" t="s">
        <v>135</v>
      </c>
      <c r="AJ250" s="3" t="s">
        <v>2236</v>
      </c>
      <c r="AK250" s="3" t="s">
        <v>136</v>
      </c>
      <c r="AL250" s="3" t="s">
        <v>2236</v>
      </c>
      <c r="AM250" s="3" t="s">
        <v>116</v>
      </c>
      <c r="AN250" s="3" t="s">
        <v>116</v>
      </c>
      <c r="AO250" s="3" t="s">
        <v>116</v>
      </c>
      <c r="AP250" s="3" t="s">
        <v>2239</v>
      </c>
      <c r="AQ250" s="3" t="s">
        <v>116</v>
      </c>
      <c r="AR250" s="3" t="s">
        <v>138</v>
      </c>
      <c r="AS250" s="3" t="s">
        <v>139</v>
      </c>
      <c r="AT250" s="3" t="s">
        <v>140</v>
      </c>
      <c r="AU250" s="3" t="s">
        <v>116</v>
      </c>
    </row>
    <row r="251" spans="1:47" ht="45" customHeight="1" x14ac:dyDescent="0.25">
      <c r="A251" s="3" t="s">
        <v>2240</v>
      </c>
      <c r="B251" s="3" t="s">
        <v>109</v>
      </c>
      <c r="C251" s="3" t="s">
        <v>110</v>
      </c>
      <c r="D251" s="3" t="s">
        <v>111</v>
      </c>
      <c r="E251" s="3" t="s">
        <v>112</v>
      </c>
      <c r="F251" s="3" t="s">
        <v>113</v>
      </c>
      <c r="G251" s="3" t="s">
        <v>2241</v>
      </c>
      <c r="H251" s="3" t="s">
        <v>161</v>
      </c>
      <c r="I251" s="3" t="s">
        <v>116</v>
      </c>
      <c r="J251" s="3" t="s">
        <v>162</v>
      </c>
      <c r="K251" s="3" t="s">
        <v>2242</v>
      </c>
      <c r="L251" s="3" t="s">
        <v>116</v>
      </c>
      <c r="M251" s="3" t="s">
        <v>116</v>
      </c>
      <c r="N251" s="3" t="s">
        <v>116</v>
      </c>
      <c r="O251" s="3" t="s">
        <v>258</v>
      </c>
      <c r="P251" s="3" t="s">
        <v>259</v>
      </c>
      <c r="Q251" s="3" t="s">
        <v>168</v>
      </c>
      <c r="R251" s="3" t="s">
        <v>123</v>
      </c>
      <c r="S251" s="3" t="s">
        <v>2243</v>
      </c>
      <c r="T251" s="3" t="s">
        <v>697</v>
      </c>
      <c r="U251" s="3" t="s">
        <v>2004</v>
      </c>
      <c r="V251" s="3" t="s">
        <v>2005</v>
      </c>
      <c r="W251" s="3" t="s">
        <v>116</v>
      </c>
      <c r="X251" s="3" t="s">
        <v>116</v>
      </c>
      <c r="Y251" s="3" t="s">
        <v>128</v>
      </c>
      <c r="Z251" s="3" t="s">
        <v>116</v>
      </c>
      <c r="AA251" s="3" t="s">
        <v>129</v>
      </c>
      <c r="AB251" s="3" t="s">
        <v>264</v>
      </c>
      <c r="AC251" s="3" t="s">
        <v>116</v>
      </c>
      <c r="AD251" s="3" t="s">
        <v>405</v>
      </c>
      <c r="AE251" s="3" t="s">
        <v>700</v>
      </c>
      <c r="AF251" s="3" t="s">
        <v>2244</v>
      </c>
      <c r="AG251" s="3" t="s">
        <v>116</v>
      </c>
      <c r="AH251" s="3" t="s">
        <v>134</v>
      </c>
      <c r="AI251" s="3" t="s">
        <v>135</v>
      </c>
      <c r="AJ251" s="3" t="s">
        <v>2242</v>
      </c>
      <c r="AK251" s="3" t="s">
        <v>136</v>
      </c>
      <c r="AL251" s="3" t="s">
        <v>2242</v>
      </c>
      <c r="AM251" s="3" t="s">
        <v>116</v>
      </c>
      <c r="AN251" s="3" t="s">
        <v>116</v>
      </c>
      <c r="AO251" s="3" t="s">
        <v>116</v>
      </c>
      <c r="AP251" s="3" t="s">
        <v>2245</v>
      </c>
      <c r="AQ251" s="3" t="s">
        <v>116</v>
      </c>
      <c r="AR251" s="3" t="s">
        <v>138</v>
      </c>
      <c r="AS251" s="3" t="s">
        <v>139</v>
      </c>
      <c r="AT251" s="3" t="s">
        <v>140</v>
      </c>
      <c r="AU251" s="3" t="s">
        <v>116</v>
      </c>
    </row>
    <row r="252" spans="1:47" ht="45" customHeight="1" x14ac:dyDescent="0.25">
      <c r="A252" s="3" t="s">
        <v>2246</v>
      </c>
      <c r="B252" s="3" t="s">
        <v>109</v>
      </c>
      <c r="C252" s="3" t="s">
        <v>110</v>
      </c>
      <c r="D252" s="3" t="s">
        <v>111</v>
      </c>
      <c r="E252" s="3" t="s">
        <v>112</v>
      </c>
      <c r="F252" s="3" t="s">
        <v>113</v>
      </c>
      <c r="G252" s="3" t="s">
        <v>2247</v>
      </c>
      <c r="H252" s="3" t="s">
        <v>161</v>
      </c>
      <c r="I252" s="3" t="s">
        <v>116</v>
      </c>
      <c r="J252" s="3" t="s">
        <v>162</v>
      </c>
      <c r="K252" s="3" t="s">
        <v>2248</v>
      </c>
      <c r="L252" s="3" t="s">
        <v>116</v>
      </c>
      <c r="M252" s="3" t="s">
        <v>116</v>
      </c>
      <c r="N252" s="3" t="s">
        <v>116</v>
      </c>
      <c r="O252" s="3" t="s">
        <v>258</v>
      </c>
      <c r="P252" s="3" t="s">
        <v>259</v>
      </c>
      <c r="Q252" s="3" t="s">
        <v>168</v>
      </c>
      <c r="R252" s="3" t="s">
        <v>123</v>
      </c>
      <c r="S252" s="3" t="s">
        <v>2249</v>
      </c>
      <c r="T252" s="3" t="s">
        <v>697</v>
      </c>
      <c r="U252" s="3" t="s">
        <v>2250</v>
      </c>
      <c r="V252" s="3" t="s">
        <v>2251</v>
      </c>
      <c r="W252" s="3" t="s">
        <v>116</v>
      </c>
      <c r="X252" s="3" t="s">
        <v>116</v>
      </c>
      <c r="Y252" s="3" t="s">
        <v>128</v>
      </c>
      <c r="Z252" s="3" t="s">
        <v>116</v>
      </c>
      <c r="AA252" s="3" t="s">
        <v>129</v>
      </c>
      <c r="AB252" s="3" t="s">
        <v>264</v>
      </c>
      <c r="AC252" s="3" t="s">
        <v>116</v>
      </c>
      <c r="AD252" s="3" t="s">
        <v>405</v>
      </c>
      <c r="AE252" s="3" t="s">
        <v>700</v>
      </c>
      <c r="AF252" s="3" t="s">
        <v>2252</v>
      </c>
      <c r="AG252" s="3" t="s">
        <v>116</v>
      </c>
      <c r="AH252" s="3" t="s">
        <v>134</v>
      </c>
      <c r="AI252" s="3" t="s">
        <v>135</v>
      </c>
      <c r="AJ252" s="3" t="s">
        <v>2248</v>
      </c>
      <c r="AK252" s="3" t="s">
        <v>136</v>
      </c>
      <c r="AL252" s="3" t="s">
        <v>2248</v>
      </c>
      <c r="AM252" s="3" t="s">
        <v>116</v>
      </c>
      <c r="AN252" s="3" t="s">
        <v>116</v>
      </c>
      <c r="AO252" s="3" t="s">
        <v>116</v>
      </c>
      <c r="AP252" s="3" t="s">
        <v>2253</v>
      </c>
      <c r="AQ252" s="3" t="s">
        <v>116</v>
      </c>
      <c r="AR252" s="3" t="s">
        <v>138</v>
      </c>
      <c r="AS252" s="3" t="s">
        <v>139</v>
      </c>
      <c r="AT252" s="3" t="s">
        <v>140</v>
      </c>
      <c r="AU252" s="3" t="s">
        <v>116</v>
      </c>
    </row>
    <row r="253" spans="1:47" ht="45" customHeight="1" x14ac:dyDescent="0.25">
      <c r="A253" s="3" t="s">
        <v>2254</v>
      </c>
      <c r="B253" s="3" t="s">
        <v>109</v>
      </c>
      <c r="C253" s="3" t="s">
        <v>110</v>
      </c>
      <c r="D253" s="3" t="s">
        <v>111</v>
      </c>
      <c r="E253" s="3" t="s">
        <v>112</v>
      </c>
      <c r="F253" s="3" t="s">
        <v>113</v>
      </c>
      <c r="G253" s="3" t="s">
        <v>2255</v>
      </c>
      <c r="H253" s="3" t="s">
        <v>161</v>
      </c>
      <c r="I253" s="3" t="s">
        <v>116</v>
      </c>
      <c r="J253" s="3" t="s">
        <v>162</v>
      </c>
      <c r="K253" s="3" t="s">
        <v>2256</v>
      </c>
      <c r="L253" s="3" t="s">
        <v>243</v>
      </c>
      <c r="M253" s="3" t="s">
        <v>244</v>
      </c>
      <c r="N253" s="3" t="s">
        <v>245</v>
      </c>
      <c r="O253" s="3" t="s">
        <v>116</v>
      </c>
      <c r="P253" s="3" t="s">
        <v>246</v>
      </c>
      <c r="Q253" s="3" t="s">
        <v>122</v>
      </c>
      <c r="R253" s="3" t="s">
        <v>123</v>
      </c>
      <c r="S253" s="3" t="s">
        <v>2257</v>
      </c>
      <c r="T253" s="3" t="s">
        <v>420</v>
      </c>
      <c r="U253" s="3" t="s">
        <v>2258</v>
      </c>
      <c r="V253" s="3" t="s">
        <v>2259</v>
      </c>
      <c r="W253" s="3" t="s">
        <v>116</v>
      </c>
      <c r="X253" s="3" t="s">
        <v>116</v>
      </c>
      <c r="Y253" s="3" t="s">
        <v>128</v>
      </c>
      <c r="Z253" s="3" t="s">
        <v>116</v>
      </c>
      <c r="AA253" s="3" t="s">
        <v>129</v>
      </c>
      <c r="AB253" s="3" t="s">
        <v>130</v>
      </c>
      <c r="AC253" s="3" t="s">
        <v>116</v>
      </c>
      <c r="AD253" s="3" t="s">
        <v>700</v>
      </c>
      <c r="AE253" s="3" t="s">
        <v>991</v>
      </c>
      <c r="AF253" s="3" t="s">
        <v>2260</v>
      </c>
      <c r="AG253" s="3" t="s">
        <v>116</v>
      </c>
      <c r="AH253" s="3" t="s">
        <v>134</v>
      </c>
      <c r="AI253" s="3" t="s">
        <v>135</v>
      </c>
      <c r="AJ253" s="3" t="s">
        <v>2256</v>
      </c>
      <c r="AK253" s="3" t="s">
        <v>136</v>
      </c>
      <c r="AL253" s="3" t="s">
        <v>2256</v>
      </c>
      <c r="AM253" s="3" t="s">
        <v>116</v>
      </c>
      <c r="AN253" s="3" t="s">
        <v>116</v>
      </c>
      <c r="AO253" s="3" t="s">
        <v>116</v>
      </c>
      <c r="AP253" s="3" t="s">
        <v>2261</v>
      </c>
      <c r="AQ253" s="3" t="s">
        <v>116</v>
      </c>
      <c r="AR253" s="3" t="s">
        <v>138</v>
      </c>
      <c r="AS253" s="3" t="s">
        <v>139</v>
      </c>
      <c r="AT253" s="3" t="s">
        <v>140</v>
      </c>
      <c r="AU253" s="3" t="s">
        <v>116</v>
      </c>
    </row>
    <row r="254" spans="1:47" ht="45" customHeight="1" x14ac:dyDescent="0.25">
      <c r="A254" s="3" t="s">
        <v>2262</v>
      </c>
      <c r="B254" s="3" t="s">
        <v>109</v>
      </c>
      <c r="C254" s="3" t="s">
        <v>110</v>
      </c>
      <c r="D254" s="3" t="s">
        <v>111</v>
      </c>
      <c r="E254" s="3" t="s">
        <v>112</v>
      </c>
      <c r="F254" s="3" t="s">
        <v>113</v>
      </c>
      <c r="G254" s="3" t="s">
        <v>2263</v>
      </c>
      <c r="H254" s="3" t="s">
        <v>161</v>
      </c>
      <c r="I254" s="3" t="s">
        <v>116</v>
      </c>
      <c r="J254" s="3" t="s">
        <v>162</v>
      </c>
      <c r="K254" s="3" t="s">
        <v>2264</v>
      </c>
      <c r="L254" s="3" t="s">
        <v>595</v>
      </c>
      <c r="M254" s="3" t="s">
        <v>596</v>
      </c>
      <c r="N254" s="3" t="s">
        <v>597</v>
      </c>
      <c r="O254" s="3" t="s">
        <v>116</v>
      </c>
      <c r="P254" s="3" t="s">
        <v>598</v>
      </c>
      <c r="Q254" s="3" t="s">
        <v>122</v>
      </c>
      <c r="R254" s="3" t="s">
        <v>123</v>
      </c>
      <c r="S254" s="3" t="s">
        <v>2265</v>
      </c>
      <c r="T254" s="3" t="s">
        <v>311</v>
      </c>
      <c r="U254" s="3" t="s">
        <v>2266</v>
      </c>
      <c r="V254" s="3" t="s">
        <v>2267</v>
      </c>
      <c r="W254" s="3" t="s">
        <v>116</v>
      </c>
      <c r="X254" s="3" t="s">
        <v>116</v>
      </c>
      <c r="Y254" s="3" t="s">
        <v>128</v>
      </c>
      <c r="Z254" s="3" t="s">
        <v>116</v>
      </c>
      <c r="AA254" s="3" t="s">
        <v>129</v>
      </c>
      <c r="AB254" s="3" t="s">
        <v>130</v>
      </c>
      <c r="AC254" s="3" t="s">
        <v>116</v>
      </c>
      <c r="AD254" s="3" t="s">
        <v>700</v>
      </c>
      <c r="AE254" s="3" t="s">
        <v>336</v>
      </c>
      <c r="AF254" s="3" t="s">
        <v>2268</v>
      </c>
      <c r="AG254" s="3" t="s">
        <v>116</v>
      </c>
      <c r="AH254" s="3" t="s">
        <v>134</v>
      </c>
      <c r="AI254" s="3" t="s">
        <v>135</v>
      </c>
      <c r="AJ254" s="3" t="s">
        <v>2264</v>
      </c>
      <c r="AK254" s="3" t="s">
        <v>136</v>
      </c>
      <c r="AL254" s="3" t="s">
        <v>2264</v>
      </c>
      <c r="AM254" s="3" t="s">
        <v>116</v>
      </c>
      <c r="AN254" s="3" t="s">
        <v>116</v>
      </c>
      <c r="AO254" s="3" t="s">
        <v>116</v>
      </c>
      <c r="AP254" s="3" t="s">
        <v>2269</v>
      </c>
      <c r="AQ254" s="3" t="s">
        <v>116</v>
      </c>
      <c r="AR254" s="3" t="s">
        <v>138</v>
      </c>
      <c r="AS254" s="3" t="s">
        <v>139</v>
      </c>
      <c r="AT254" s="3" t="s">
        <v>140</v>
      </c>
      <c r="AU254" s="3" t="s">
        <v>116</v>
      </c>
    </row>
    <row r="255" spans="1:47" ht="45" customHeight="1" x14ac:dyDescent="0.25">
      <c r="A255" s="3" t="s">
        <v>2270</v>
      </c>
      <c r="B255" s="3" t="s">
        <v>109</v>
      </c>
      <c r="C255" s="3" t="s">
        <v>110</v>
      </c>
      <c r="D255" s="3" t="s">
        <v>111</v>
      </c>
      <c r="E255" s="3" t="s">
        <v>112</v>
      </c>
      <c r="F255" s="3" t="s">
        <v>113</v>
      </c>
      <c r="G255" s="3" t="s">
        <v>2271</v>
      </c>
      <c r="H255" s="3" t="s">
        <v>161</v>
      </c>
      <c r="I255" s="3" t="s">
        <v>116</v>
      </c>
      <c r="J255" s="3" t="s">
        <v>162</v>
      </c>
      <c r="K255" s="3" t="s">
        <v>2272</v>
      </c>
      <c r="L255" s="3" t="s">
        <v>926</v>
      </c>
      <c r="M255" s="3" t="s">
        <v>927</v>
      </c>
      <c r="N255" s="3" t="s">
        <v>642</v>
      </c>
      <c r="O255" s="3" t="s">
        <v>116</v>
      </c>
      <c r="P255" s="3" t="s">
        <v>928</v>
      </c>
      <c r="Q255" s="3" t="s">
        <v>299</v>
      </c>
      <c r="R255" s="3" t="s">
        <v>123</v>
      </c>
      <c r="S255" s="3" t="s">
        <v>2273</v>
      </c>
      <c r="T255" s="3" t="s">
        <v>1187</v>
      </c>
      <c r="U255" s="3" t="s">
        <v>2274</v>
      </c>
      <c r="V255" s="3" t="s">
        <v>2275</v>
      </c>
      <c r="W255" s="3" t="s">
        <v>116</v>
      </c>
      <c r="X255" s="3" t="s">
        <v>116</v>
      </c>
      <c r="Y255" s="3" t="s">
        <v>128</v>
      </c>
      <c r="Z255" s="3" t="s">
        <v>116</v>
      </c>
      <c r="AA255" s="3" t="s">
        <v>129</v>
      </c>
      <c r="AB255" s="3" t="s">
        <v>130</v>
      </c>
      <c r="AC255" s="3" t="s">
        <v>116</v>
      </c>
      <c r="AD255" s="3" t="s">
        <v>654</v>
      </c>
      <c r="AE255" s="3" t="s">
        <v>679</v>
      </c>
      <c r="AF255" s="3" t="s">
        <v>2276</v>
      </c>
      <c r="AG255" s="3" t="s">
        <v>116</v>
      </c>
      <c r="AH255" s="3" t="s">
        <v>134</v>
      </c>
      <c r="AI255" s="3" t="s">
        <v>135</v>
      </c>
      <c r="AJ255" s="3" t="s">
        <v>2272</v>
      </c>
      <c r="AK255" s="3" t="s">
        <v>136</v>
      </c>
      <c r="AL255" s="3" t="s">
        <v>2272</v>
      </c>
      <c r="AM255" s="3" t="s">
        <v>116</v>
      </c>
      <c r="AN255" s="3" t="s">
        <v>116</v>
      </c>
      <c r="AO255" s="3" t="s">
        <v>116</v>
      </c>
      <c r="AP255" s="3" t="s">
        <v>2277</v>
      </c>
      <c r="AQ255" s="3" t="s">
        <v>116</v>
      </c>
      <c r="AR255" s="3" t="s">
        <v>138</v>
      </c>
      <c r="AS255" s="3" t="s">
        <v>139</v>
      </c>
      <c r="AT255" s="3" t="s">
        <v>140</v>
      </c>
      <c r="AU255" s="3" t="s">
        <v>116</v>
      </c>
    </row>
    <row r="256" spans="1:47" ht="45" customHeight="1" x14ac:dyDescent="0.25">
      <c r="A256" s="3" t="s">
        <v>2278</v>
      </c>
      <c r="B256" s="3" t="s">
        <v>109</v>
      </c>
      <c r="C256" s="3" t="s">
        <v>110</v>
      </c>
      <c r="D256" s="3" t="s">
        <v>111</v>
      </c>
      <c r="E256" s="3" t="s">
        <v>112</v>
      </c>
      <c r="F256" s="3" t="s">
        <v>113</v>
      </c>
      <c r="G256" s="3" t="s">
        <v>2279</v>
      </c>
      <c r="H256" s="3" t="s">
        <v>161</v>
      </c>
      <c r="I256" s="3" t="s">
        <v>116</v>
      </c>
      <c r="J256" s="3" t="s">
        <v>162</v>
      </c>
      <c r="K256" s="3" t="s">
        <v>2280</v>
      </c>
      <c r="L256" s="3" t="s">
        <v>116</v>
      </c>
      <c r="M256" s="3" t="s">
        <v>116</v>
      </c>
      <c r="N256" s="3" t="s">
        <v>116</v>
      </c>
      <c r="O256" s="3" t="s">
        <v>1363</v>
      </c>
      <c r="P256" s="3" t="s">
        <v>1364</v>
      </c>
      <c r="Q256" s="3" t="s">
        <v>299</v>
      </c>
      <c r="R256" s="3" t="s">
        <v>123</v>
      </c>
      <c r="S256" s="3" t="s">
        <v>2281</v>
      </c>
      <c r="T256" s="3" t="s">
        <v>420</v>
      </c>
      <c r="U256" s="3" t="s">
        <v>2282</v>
      </c>
      <c r="V256" s="3" t="s">
        <v>2283</v>
      </c>
      <c r="W256" s="3" t="s">
        <v>116</v>
      </c>
      <c r="X256" s="3" t="s">
        <v>116</v>
      </c>
      <c r="Y256" s="3" t="s">
        <v>128</v>
      </c>
      <c r="Z256" s="3" t="s">
        <v>116</v>
      </c>
      <c r="AA256" s="3" t="s">
        <v>129</v>
      </c>
      <c r="AB256" s="3" t="s">
        <v>264</v>
      </c>
      <c r="AC256" s="3" t="s">
        <v>116</v>
      </c>
      <c r="AD256" s="3" t="s">
        <v>654</v>
      </c>
      <c r="AE256" s="3" t="s">
        <v>362</v>
      </c>
      <c r="AF256" s="3" t="s">
        <v>2284</v>
      </c>
      <c r="AG256" s="3" t="s">
        <v>116</v>
      </c>
      <c r="AH256" s="3" t="s">
        <v>134</v>
      </c>
      <c r="AI256" s="3" t="s">
        <v>135</v>
      </c>
      <c r="AJ256" s="3" t="s">
        <v>2280</v>
      </c>
      <c r="AK256" s="3" t="s">
        <v>136</v>
      </c>
      <c r="AL256" s="3" t="s">
        <v>2280</v>
      </c>
      <c r="AM256" s="3" t="s">
        <v>116</v>
      </c>
      <c r="AN256" s="3" t="s">
        <v>116</v>
      </c>
      <c r="AO256" s="3" t="s">
        <v>116</v>
      </c>
      <c r="AP256" s="3" t="s">
        <v>2285</v>
      </c>
      <c r="AQ256" s="3" t="s">
        <v>116</v>
      </c>
      <c r="AR256" s="3" t="s">
        <v>138</v>
      </c>
      <c r="AS256" s="3" t="s">
        <v>139</v>
      </c>
      <c r="AT256" s="3" t="s">
        <v>140</v>
      </c>
      <c r="AU256" s="3" t="s">
        <v>116</v>
      </c>
    </row>
    <row r="257" spans="1:47" ht="45" customHeight="1" x14ac:dyDescent="0.25">
      <c r="A257" s="3" t="s">
        <v>2286</v>
      </c>
      <c r="B257" s="3" t="s">
        <v>109</v>
      </c>
      <c r="C257" s="3" t="s">
        <v>110</v>
      </c>
      <c r="D257" s="3" t="s">
        <v>111</v>
      </c>
      <c r="E257" s="3" t="s">
        <v>112</v>
      </c>
      <c r="F257" s="3" t="s">
        <v>113</v>
      </c>
      <c r="G257" s="3" t="s">
        <v>2287</v>
      </c>
      <c r="H257" s="3" t="s">
        <v>115</v>
      </c>
      <c r="I257" s="3" t="s">
        <v>116</v>
      </c>
      <c r="J257" s="3" t="s">
        <v>117</v>
      </c>
      <c r="K257" s="3" t="s">
        <v>2288</v>
      </c>
      <c r="L257" s="3" t="s">
        <v>371</v>
      </c>
      <c r="M257" s="3" t="s">
        <v>372</v>
      </c>
      <c r="N257" s="3" t="s">
        <v>373</v>
      </c>
      <c r="O257" s="3" t="s">
        <v>116</v>
      </c>
      <c r="P257" s="3" t="s">
        <v>374</v>
      </c>
      <c r="Q257" s="3" t="s">
        <v>981</v>
      </c>
      <c r="R257" s="3" t="s">
        <v>123</v>
      </c>
      <c r="S257" s="3" t="s">
        <v>2289</v>
      </c>
      <c r="T257" s="3" t="s">
        <v>125</v>
      </c>
      <c r="U257" s="3" t="s">
        <v>2290</v>
      </c>
      <c r="V257" s="3" t="s">
        <v>2291</v>
      </c>
      <c r="W257" s="3" t="s">
        <v>116</v>
      </c>
      <c r="X257" s="3" t="s">
        <v>116</v>
      </c>
      <c r="Y257" s="3" t="s">
        <v>128</v>
      </c>
      <c r="Z257" s="3" t="s">
        <v>116</v>
      </c>
      <c r="AA257" s="3" t="s">
        <v>129</v>
      </c>
      <c r="AB257" s="3" t="s">
        <v>130</v>
      </c>
      <c r="AC257" s="3" t="s">
        <v>116</v>
      </c>
      <c r="AD257" s="3" t="s">
        <v>2056</v>
      </c>
      <c r="AE257" s="3" t="s">
        <v>2046</v>
      </c>
      <c r="AF257" s="3" t="s">
        <v>2292</v>
      </c>
      <c r="AG257" s="3" t="s">
        <v>116</v>
      </c>
      <c r="AH257" s="3" t="s">
        <v>134</v>
      </c>
      <c r="AI257" s="3" t="s">
        <v>135</v>
      </c>
      <c r="AJ257" s="3" t="s">
        <v>2288</v>
      </c>
      <c r="AK257" s="3" t="s">
        <v>136</v>
      </c>
      <c r="AL257" s="3" t="s">
        <v>2288</v>
      </c>
      <c r="AM257" s="3" t="s">
        <v>116</v>
      </c>
      <c r="AN257" s="3" t="s">
        <v>116</v>
      </c>
      <c r="AO257" s="3" t="s">
        <v>116</v>
      </c>
      <c r="AP257" s="3" t="s">
        <v>2293</v>
      </c>
      <c r="AQ257" s="3" t="s">
        <v>116</v>
      </c>
      <c r="AR257" s="3" t="s">
        <v>138</v>
      </c>
      <c r="AS257" s="3" t="s">
        <v>139</v>
      </c>
      <c r="AT257" s="3" t="s">
        <v>140</v>
      </c>
      <c r="AU257" s="3" t="s">
        <v>116</v>
      </c>
    </row>
    <row r="258" spans="1:47" ht="45" customHeight="1" x14ac:dyDescent="0.25">
      <c r="A258" s="3" t="s">
        <v>2294</v>
      </c>
      <c r="B258" s="3" t="s">
        <v>109</v>
      </c>
      <c r="C258" s="3" t="s">
        <v>110</v>
      </c>
      <c r="D258" s="3" t="s">
        <v>111</v>
      </c>
      <c r="E258" s="3" t="s">
        <v>112</v>
      </c>
      <c r="F258" s="3" t="s">
        <v>113</v>
      </c>
      <c r="G258" s="3" t="s">
        <v>2295</v>
      </c>
      <c r="H258" s="3" t="s">
        <v>115</v>
      </c>
      <c r="I258" s="3" t="s">
        <v>116</v>
      </c>
      <c r="J258" s="3" t="s">
        <v>117</v>
      </c>
      <c r="K258" s="3" t="s">
        <v>2296</v>
      </c>
      <c r="L258" s="3" t="s">
        <v>116</v>
      </c>
      <c r="M258" s="3" t="s">
        <v>116</v>
      </c>
      <c r="N258" s="3" t="s">
        <v>116</v>
      </c>
      <c r="O258" s="3" t="s">
        <v>144</v>
      </c>
      <c r="P258" s="3" t="s">
        <v>145</v>
      </c>
      <c r="Q258" s="3" t="s">
        <v>981</v>
      </c>
      <c r="R258" s="3" t="s">
        <v>123</v>
      </c>
      <c r="S258" s="3" t="s">
        <v>2297</v>
      </c>
      <c r="T258" s="3" t="s">
        <v>125</v>
      </c>
      <c r="U258" s="3" t="s">
        <v>2298</v>
      </c>
      <c r="V258" s="3" t="s">
        <v>2299</v>
      </c>
      <c r="W258" s="3" t="s">
        <v>116</v>
      </c>
      <c r="X258" s="3" t="s">
        <v>116</v>
      </c>
      <c r="Y258" s="3" t="s">
        <v>128</v>
      </c>
      <c r="Z258" s="3" t="s">
        <v>116</v>
      </c>
      <c r="AA258" s="3" t="s">
        <v>129</v>
      </c>
      <c r="AB258" s="3" t="s">
        <v>130</v>
      </c>
      <c r="AC258" s="3" t="s">
        <v>116</v>
      </c>
      <c r="AD258" s="3" t="s">
        <v>2056</v>
      </c>
      <c r="AE258" s="3" t="s">
        <v>2300</v>
      </c>
      <c r="AF258" s="3" t="s">
        <v>2301</v>
      </c>
      <c r="AG258" s="3" t="s">
        <v>116</v>
      </c>
      <c r="AH258" s="3" t="s">
        <v>134</v>
      </c>
      <c r="AI258" s="3" t="s">
        <v>135</v>
      </c>
      <c r="AJ258" s="3" t="s">
        <v>2296</v>
      </c>
      <c r="AK258" s="3" t="s">
        <v>136</v>
      </c>
      <c r="AL258" s="3" t="s">
        <v>2296</v>
      </c>
      <c r="AM258" s="3" t="s">
        <v>116</v>
      </c>
      <c r="AN258" s="3" t="s">
        <v>116</v>
      </c>
      <c r="AO258" s="3" t="s">
        <v>116</v>
      </c>
      <c r="AP258" s="3" t="s">
        <v>2302</v>
      </c>
      <c r="AQ258" s="3" t="s">
        <v>116</v>
      </c>
      <c r="AR258" s="3" t="s">
        <v>138</v>
      </c>
      <c r="AS258" s="3" t="s">
        <v>139</v>
      </c>
      <c r="AT258" s="3" t="s">
        <v>140</v>
      </c>
      <c r="AU258" s="3" t="s">
        <v>116</v>
      </c>
    </row>
    <row r="259" spans="1:47" ht="45" customHeight="1" x14ac:dyDescent="0.25">
      <c r="A259" s="3" t="s">
        <v>2303</v>
      </c>
      <c r="B259" s="3" t="s">
        <v>109</v>
      </c>
      <c r="C259" s="3" t="s">
        <v>110</v>
      </c>
      <c r="D259" s="3" t="s">
        <v>111</v>
      </c>
      <c r="E259" s="3" t="s">
        <v>112</v>
      </c>
      <c r="F259" s="3" t="s">
        <v>113</v>
      </c>
      <c r="G259" s="3" t="s">
        <v>2304</v>
      </c>
      <c r="H259" s="3" t="s">
        <v>161</v>
      </c>
      <c r="I259" s="3" t="s">
        <v>116</v>
      </c>
      <c r="J259" s="3" t="s">
        <v>162</v>
      </c>
      <c r="K259" s="3" t="s">
        <v>2305</v>
      </c>
      <c r="L259" s="3" t="s">
        <v>164</v>
      </c>
      <c r="M259" s="3" t="s">
        <v>165</v>
      </c>
      <c r="N259" s="3" t="s">
        <v>166</v>
      </c>
      <c r="O259" s="3" t="s">
        <v>116</v>
      </c>
      <c r="P259" s="3" t="s">
        <v>167</v>
      </c>
      <c r="Q259" s="3" t="s">
        <v>272</v>
      </c>
      <c r="R259" s="3" t="s">
        <v>123</v>
      </c>
      <c r="S259" s="3" t="s">
        <v>2306</v>
      </c>
      <c r="T259" s="3" t="s">
        <v>170</v>
      </c>
      <c r="U259" s="3" t="s">
        <v>542</v>
      </c>
      <c r="V259" s="3" t="s">
        <v>543</v>
      </c>
      <c r="W259" s="3" t="s">
        <v>116</v>
      </c>
      <c r="X259" s="3" t="s">
        <v>116</v>
      </c>
      <c r="Y259" s="3" t="s">
        <v>128</v>
      </c>
      <c r="Z259" s="3" t="s">
        <v>116</v>
      </c>
      <c r="AA259" s="3" t="s">
        <v>129</v>
      </c>
      <c r="AB259" s="3" t="s">
        <v>130</v>
      </c>
      <c r="AC259" s="3" t="s">
        <v>116</v>
      </c>
      <c r="AD259" s="3" t="s">
        <v>2056</v>
      </c>
      <c r="AE259" s="3" t="s">
        <v>2300</v>
      </c>
      <c r="AF259" s="3" t="s">
        <v>2307</v>
      </c>
      <c r="AG259" s="3" t="s">
        <v>116</v>
      </c>
      <c r="AH259" s="3" t="s">
        <v>134</v>
      </c>
      <c r="AI259" s="3" t="s">
        <v>135</v>
      </c>
      <c r="AJ259" s="3" t="s">
        <v>2305</v>
      </c>
      <c r="AK259" s="3" t="s">
        <v>136</v>
      </c>
      <c r="AL259" s="3" t="s">
        <v>2305</v>
      </c>
      <c r="AM259" s="3" t="s">
        <v>116</v>
      </c>
      <c r="AN259" s="3" t="s">
        <v>116</v>
      </c>
      <c r="AO259" s="3" t="s">
        <v>116</v>
      </c>
      <c r="AP259" s="3" t="s">
        <v>2308</v>
      </c>
      <c r="AQ259" s="3" t="s">
        <v>116</v>
      </c>
      <c r="AR259" s="3" t="s">
        <v>138</v>
      </c>
      <c r="AS259" s="3" t="s">
        <v>139</v>
      </c>
      <c r="AT259" s="3" t="s">
        <v>140</v>
      </c>
      <c r="AU259" s="3" t="s">
        <v>116</v>
      </c>
    </row>
    <row r="260" spans="1:47" ht="45" customHeight="1" x14ac:dyDescent="0.25">
      <c r="A260" s="3" t="s">
        <v>2309</v>
      </c>
      <c r="B260" s="3" t="s">
        <v>109</v>
      </c>
      <c r="C260" s="3" t="s">
        <v>110</v>
      </c>
      <c r="D260" s="3" t="s">
        <v>111</v>
      </c>
      <c r="E260" s="3" t="s">
        <v>112</v>
      </c>
      <c r="F260" s="3" t="s">
        <v>113</v>
      </c>
      <c r="G260" s="3" t="s">
        <v>2310</v>
      </c>
      <c r="H260" s="3" t="s">
        <v>161</v>
      </c>
      <c r="I260" s="3" t="s">
        <v>116</v>
      </c>
      <c r="J260" s="3" t="s">
        <v>162</v>
      </c>
      <c r="K260" s="3" t="s">
        <v>2311</v>
      </c>
      <c r="L260" s="3" t="s">
        <v>164</v>
      </c>
      <c r="M260" s="3" t="s">
        <v>165</v>
      </c>
      <c r="N260" s="3" t="s">
        <v>166</v>
      </c>
      <c r="O260" s="3" t="s">
        <v>116</v>
      </c>
      <c r="P260" s="3" t="s">
        <v>167</v>
      </c>
      <c r="Q260" s="3" t="s">
        <v>122</v>
      </c>
      <c r="R260" s="3" t="s">
        <v>123</v>
      </c>
      <c r="S260" s="3" t="s">
        <v>2312</v>
      </c>
      <c r="T260" s="3" t="s">
        <v>261</v>
      </c>
      <c r="U260" s="3" t="s">
        <v>2313</v>
      </c>
      <c r="V260" s="3" t="s">
        <v>2314</v>
      </c>
      <c r="W260" s="3" t="s">
        <v>116</v>
      </c>
      <c r="X260" s="3" t="s">
        <v>116</v>
      </c>
      <c r="Y260" s="3" t="s">
        <v>128</v>
      </c>
      <c r="Z260" s="3" t="s">
        <v>116</v>
      </c>
      <c r="AA260" s="3" t="s">
        <v>129</v>
      </c>
      <c r="AB260" s="3" t="s">
        <v>130</v>
      </c>
      <c r="AC260" s="3" t="s">
        <v>116</v>
      </c>
      <c r="AD260" s="3" t="s">
        <v>480</v>
      </c>
      <c r="AE260" s="3" t="s">
        <v>173</v>
      </c>
      <c r="AF260" s="3" t="s">
        <v>2315</v>
      </c>
      <c r="AG260" s="3" t="s">
        <v>116</v>
      </c>
      <c r="AH260" s="3" t="s">
        <v>134</v>
      </c>
      <c r="AI260" s="3" t="s">
        <v>135</v>
      </c>
      <c r="AJ260" s="3" t="s">
        <v>2311</v>
      </c>
      <c r="AK260" s="3" t="s">
        <v>136</v>
      </c>
      <c r="AL260" s="3" t="s">
        <v>2311</v>
      </c>
      <c r="AM260" s="3" t="s">
        <v>116</v>
      </c>
      <c r="AN260" s="3" t="s">
        <v>116</v>
      </c>
      <c r="AO260" s="3" t="s">
        <v>116</v>
      </c>
      <c r="AP260" s="3" t="s">
        <v>2316</v>
      </c>
      <c r="AQ260" s="3" t="s">
        <v>116</v>
      </c>
      <c r="AR260" s="3" t="s">
        <v>138</v>
      </c>
      <c r="AS260" s="3" t="s">
        <v>139</v>
      </c>
      <c r="AT260" s="3" t="s">
        <v>140</v>
      </c>
      <c r="AU260" s="3" t="s">
        <v>116</v>
      </c>
    </row>
    <row r="261" spans="1:47" ht="45" customHeight="1" x14ac:dyDescent="0.25">
      <c r="A261" s="3" t="s">
        <v>2317</v>
      </c>
      <c r="B261" s="3" t="s">
        <v>109</v>
      </c>
      <c r="C261" s="3" t="s">
        <v>110</v>
      </c>
      <c r="D261" s="3" t="s">
        <v>111</v>
      </c>
      <c r="E261" s="3" t="s">
        <v>112</v>
      </c>
      <c r="F261" s="3" t="s">
        <v>113</v>
      </c>
      <c r="G261" s="3" t="s">
        <v>2318</v>
      </c>
      <c r="H261" s="3" t="s">
        <v>161</v>
      </c>
      <c r="I261" s="3" t="s">
        <v>116</v>
      </c>
      <c r="J261" s="3" t="s">
        <v>162</v>
      </c>
      <c r="K261" s="3" t="s">
        <v>2319</v>
      </c>
      <c r="L261" s="3" t="s">
        <v>164</v>
      </c>
      <c r="M261" s="3" t="s">
        <v>165</v>
      </c>
      <c r="N261" s="3" t="s">
        <v>166</v>
      </c>
      <c r="O261" s="3" t="s">
        <v>116</v>
      </c>
      <c r="P261" s="3" t="s">
        <v>167</v>
      </c>
      <c r="Q261" s="3" t="s">
        <v>122</v>
      </c>
      <c r="R261" s="3" t="s">
        <v>123</v>
      </c>
      <c r="S261" s="3" t="s">
        <v>2320</v>
      </c>
      <c r="T261" s="3" t="s">
        <v>170</v>
      </c>
      <c r="U261" s="3" t="s">
        <v>2321</v>
      </c>
      <c r="V261" s="3" t="s">
        <v>2322</v>
      </c>
      <c r="W261" s="3" t="s">
        <v>116</v>
      </c>
      <c r="X261" s="3" t="s">
        <v>116</v>
      </c>
      <c r="Y261" s="3" t="s">
        <v>128</v>
      </c>
      <c r="Z261" s="3" t="s">
        <v>116</v>
      </c>
      <c r="AA261" s="3" t="s">
        <v>129</v>
      </c>
      <c r="AB261" s="3" t="s">
        <v>130</v>
      </c>
      <c r="AC261" s="3" t="s">
        <v>116</v>
      </c>
      <c r="AD261" s="3" t="s">
        <v>480</v>
      </c>
      <c r="AE261" s="3" t="s">
        <v>173</v>
      </c>
      <c r="AF261" s="3" t="s">
        <v>2323</v>
      </c>
      <c r="AG261" s="3" t="s">
        <v>116</v>
      </c>
      <c r="AH261" s="3" t="s">
        <v>134</v>
      </c>
      <c r="AI261" s="3" t="s">
        <v>135</v>
      </c>
      <c r="AJ261" s="3" t="s">
        <v>2319</v>
      </c>
      <c r="AK261" s="3" t="s">
        <v>136</v>
      </c>
      <c r="AL261" s="3" t="s">
        <v>2319</v>
      </c>
      <c r="AM261" s="3" t="s">
        <v>116</v>
      </c>
      <c r="AN261" s="3" t="s">
        <v>116</v>
      </c>
      <c r="AO261" s="3" t="s">
        <v>116</v>
      </c>
      <c r="AP261" s="3" t="s">
        <v>2324</v>
      </c>
      <c r="AQ261" s="3" t="s">
        <v>116</v>
      </c>
      <c r="AR261" s="3" t="s">
        <v>138</v>
      </c>
      <c r="AS261" s="3" t="s">
        <v>139</v>
      </c>
      <c r="AT261" s="3" t="s">
        <v>140</v>
      </c>
      <c r="AU261" s="3" t="s">
        <v>116</v>
      </c>
    </row>
    <row r="262" spans="1:47" ht="45" customHeight="1" x14ac:dyDescent="0.25">
      <c r="A262" s="3" t="s">
        <v>2325</v>
      </c>
      <c r="B262" s="3" t="s">
        <v>109</v>
      </c>
      <c r="C262" s="3" t="s">
        <v>110</v>
      </c>
      <c r="D262" s="3" t="s">
        <v>111</v>
      </c>
      <c r="E262" s="3" t="s">
        <v>112</v>
      </c>
      <c r="F262" s="3" t="s">
        <v>113</v>
      </c>
      <c r="G262" s="3" t="s">
        <v>2326</v>
      </c>
      <c r="H262" s="3" t="s">
        <v>115</v>
      </c>
      <c r="I262" s="3" t="s">
        <v>116</v>
      </c>
      <c r="J262" s="3" t="s">
        <v>117</v>
      </c>
      <c r="K262" s="3" t="s">
        <v>2327</v>
      </c>
      <c r="L262" s="3" t="s">
        <v>216</v>
      </c>
      <c r="M262" s="3" t="s">
        <v>217</v>
      </c>
      <c r="N262" s="3" t="s">
        <v>218</v>
      </c>
      <c r="O262" s="3" t="s">
        <v>116</v>
      </c>
      <c r="P262" s="3" t="s">
        <v>219</v>
      </c>
      <c r="Q262" s="3" t="s">
        <v>981</v>
      </c>
      <c r="R262" s="3" t="s">
        <v>123</v>
      </c>
      <c r="S262" s="3" t="s">
        <v>2328</v>
      </c>
      <c r="T262" s="3" t="s">
        <v>125</v>
      </c>
      <c r="U262" s="3" t="s">
        <v>2329</v>
      </c>
      <c r="V262" s="3" t="s">
        <v>2330</v>
      </c>
      <c r="W262" s="3" t="s">
        <v>116</v>
      </c>
      <c r="X262" s="3" t="s">
        <v>116</v>
      </c>
      <c r="Y262" s="3" t="s">
        <v>128</v>
      </c>
      <c r="Z262" s="3" t="s">
        <v>116</v>
      </c>
      <c r="AA262" s="3" t="s">
        <v>129</v>
      </c>
      <c r="AB262" s="3" t="s">
        <v>130</v>
      </c>
      <c r="AC262" s="3" t="s">
        <v>116</v>
      </c>
      <c r="AD262" s="3" t="s">
        <v>507</v>
      </c>
      <c r="AE262" s="3" t="s">
        <v>223</v>
      </c>
      <c r="AF262" s="3" t="s">
        <v>2331</v>
      </c>
      <c r="AG262" s="3" t="s">
        <v>116</v>
      </c>
      <c r="AH262" s="3" t="s">
        <v>134</v>
      </c>
      <c r="AI262" s="3" t="s">
        <v>135</v>
      </c>
      <c r="AJ262" s="3" t="s">
        <v>2327</v>
      </c>
      <c r="AK262" s="3" t="s">
        <v>136</v>
      </c>
      <c r="AL262" s="3" t="s">
        <v>2327</v>
      </c>
      <c r="AM262" s="3" t="s">
        <v>116</v>
      </c>
      <c r="AN262" s="3" t="s">
        <v>116</v>
      </c>
      <c r="AO262" s="3" t="s">
        <v>116</v>
      </c>
      <c r="AP262" s="3" t="s">
        <v>2332</v>
      </c>
      <c r="AQ262" s="3" t="s">
        <v>116</v>
      </c>
      <c r="AR262" s="3" t="s">
        <v>138</v>
      </c>
      <c r="AS262" s="3" t="s">
        <v>139</v>
      </c>
      <c r="AT262" s="3" t="s">
        <v>140</v>
      </c>
      <c r="AU262" s="3" t="s">
        <v>116</v>
      </c>
    </row>
    <row r="263" spans="1:47" ht="45" customHeight="1" x14ac:dyDescent="0.25">
      <c r="A263" s="3" t="s">
        <v>2333</v>
      </c>
      <c r="B263" s="3" t="s">
        <v>109</v>
      </c>
      <c r="C263" s="3" t="s">
        <v>110</v>
      </c>
      <c r="D263" s="3" t="s">
        <v>111</v>
      </c>
      <c r="E263" s="3" t="s">
        <v>112</v>
      </c>
      <c r="F263" s="3" t="s">
        <v>113</v>
      </c>
      <c r="G263" s="3" t="s">
        <v>2334</v>
      </c>
      <c r="H263" s="3" t="s">
        <v>115</v>
      </c>
      <c r="I263" s="3" t="s">
        <v>116</v>
      </c>
      <c r="J263" s="3" t="s">
        <v>117</v>
      </c>
      <c r="K263" s="3" t="s">
        <v>2335</v>
      </c>
      <c r="L263" s="3" t="s">
        <v>116</v>
      </c>
      <c r="M263" s="3" t="s">
        <v>116</v>
      </c>
      <c r="N263" s="3" t="s">
        <v>116</v>
      </c>
      <c r="O263" s="3" t="s">
        <v>270</v>
      </c>
      <c r="P263" s="3" t="s">
        <v>271</v>
      </c>
      <c r="Q263" s="3" t="s">
        <v>323</v>
      </c>
      <c r="R263" s="3" t="s">
        <v>123</v>
      </c>
      <c r="S263" s="3" t="s">
        <v>2336</v>
      </c>
      <c r="T263" s="3" t="s">
        <v>286</v>
      </c>
      <c r="U263" s="3" t="s">
        <v>2337</v>
      </c>
      <c r="V263" s="3" t="s">
        <v>2338</v>
      </c>
      <c r="W263" s="3" t="s">
        <v>116</v>
      </c>
      <c r="X263" s="3" t="s">
        <v>116</v>
      </c>
      <c r="Y263" s="3" t="s">
        <v>128</v>
      </c>
      <c r="Z263" s="3" t="s">
        <v>116</v>
      </c>
      <c r="AA263" s="3" t="s">
        <v>129</v>
      </c>
      <c r="AB263" s="3" t="s">
        <v>130</v>
      </c>
      <c r="AC263" s="3" t="s">
        <v>116</v>
      </c>
      <c r="AD263" s="3" t="s">
        <v>507</v>
      </c>
      <c r="AE263" s="3" t="s">
        <v>224</v>
      </c>
      <c r="AF263" s="3" t="s">
        <v>2339</v>
      </c>
      <c r="AG263" s="3" t="s">
        <v>116</v>
      </c>
      <c r="AH263" s="3" t="s">
        <v>134</v>
      </c>
      <c r="AI263" s="3" t="s">
        <v>135</v>
      </c>
      <c r="AJ263" s="3" t="s">
        <v>2335</v>
      </c>
      <c r="AK263" s="3" t="s">
        <v>136</v>
      </c>
      <c r="AL263" s="3" t="s">
        <v>2335</v>
      </c>
      <c r="AM263" s="3" t="s">
        <v>116</v>
      </c>
      <c r="AN263" s="3" t="s">
        <v>116</v>
      </c>
      <c r="AO263" s="3" t="s">
        <v>116</v>
      </c>
      <c r="AP263" s="3" t="s">
        <v>2340</v>
      </c>
      <c r="AQ263" s="3" t="s">
        <v>116</v>
      </c>
      <c r="AR263" s="3" t="s">
        <v>138</v>
      </c>
      <c r="AS263" s="3" t="s">
        <v>139</v>
      </c>
      <c r="AT263" s="3" t="s">
        <v>140</v>
      </c>
      <c r="AU263" s="3" t="s">
        <v>116</v>
      </c>
    </row>
    <row r="264" spans="1:47" ht="45" customHeight="1" x14ac:dyDescent="0.25">
      <c r="A264" s="3" t="s">
        <v>2341</v>
      </c>
      <c r="B264" s="3" t="s">
        <v>109</v>
      </c>
      <c r="C264" s="3" t="s">
        <v>110</v>
      </c>
      <c r="D264" s="3" t="s">
        <v>111</v>
      </c>
      <c r="E264" s="3" t="s">
        <v>112</v>
      </c>
      <c r="F264" s="3" t="s">
        <v>113</v>
      </c>
      <c r="G264" s="3" t="s">
        <v>2342</v>
      </c>
      <c r="H264" s="3" t="s">
        <v>115</v>
      </c>
      <c r="I264" s="3" t="s">
        <v>116</v>
      </c>
      <c r="J264" s="3" t="s">
        <v>117</v>
      </c>
      <c r="K264" s="3" t="s">
        <v>2343</v>
      </c>
      <c r="L264" s="3" t="s">
        <v>180</v>
      </c>
      <c r="M264" s="3" t="s">
        <v>181</v>
      </c>
      <c r="N264" s="3" t="s">
        <v>182</v>
      </c>
      <c r="O264" s="3" t="s">
        <v>116</v>
      </c>
      <c r="P264" s="3" t="s">
        <v>183</v>
      </c>
      <c r="Q264" s="3" t="s">
        <v>323</v>
      </c>
      <c r="R264" s="3" t="s">
        <v>123</v>
      </c>
      <c r="S264" s="3" t="s">
        <v>2344</v>
      </c>
      <c r="T264" s="3" t="s">
        <v>125</v>
      </c>
      <c r="U264" s="3" t="s">
        <v>2345</v>
      </c>
      <c r="V264" s="3" t="s">
        <v>2346</v>
      </c>
      <c r="W264" s="3" t="s">
        <v>116</v>
      </c>
      <c r="X264" s="3" t="s">
        <v>116</v>
      </c>
      <c r="Y264" s="3" t="s">
        <v>128</v>
      </c>
      <c r="Z264" s="3" t="s">
        <v>116</v>
      </c>
      <c r="AA264" s="3" t="s">
        <v>129</v>
      </c>
      <c r="AB264" s="3" t="s">
        <v>130</v>
      </c>
      <c r="AC264" s="3" t="s">
        <v>116</v>
      </c>
      <c r="AD264" s="3" t="s">
        <v>507</v>
      </c>
      <c r="AE264" s="3" t="s">
        <v>223</v>
      </c>
      <c r="AF264" s="3" t="s">
        <v>2347</v>
      </c>
      <c r="AG264" s="3" t="s">
        <v>116</v>
      </c>
      <c r="AH264" s="3" t="s">
        <v>134</v>
      </c>
      <c r="AI264" s="3" t="s">
        <v>135</v>
      </c>
      <c r="AJ264" s="3" t="s">
        <v>2343</v>
      </c>
      <c r="AK264" s="3" t="s">
        <v>136</v>
      </c>
      <c r="AL264" s="3" t="s">
        <v>2343</v>
      </c>
      <c r="AM264" s="3" t="s">
        <v>116</v>
      </c>
      <c r="AN264" s="3" t="s">
        <v>116</v>
      </c>
      <c r="AO264" s="3" t="s">
        <v>116</v>
      </c>
      <c r="AP264" s="3" t="s">
        <v>2348</v>
      </c>
      <c r="AQ264" s="3" t="s">
        <v>116</v>
      </c>
      <c r="AR264" s="3" t="s">
        <v>138</v>
      </c>
      <c r="AS264" s="3" t="s">
        <v>139</v>
      </c>
      <c r="AT264" s="3" t="s">
        <v>140</v>
      </c>
      <c r="AU264" s="3" t="s">
        <v>116</v>
      </c>
    </row>
    <row r="265" spans="1:47" ht="45" customHeight="1" x14ac:dyDescent="0.25">
      <c r="A265" s="3" t="s">
        <v>2349</v>
      </c>
      <c r="B265" s="3" t="s">
        <v>109</v>
      </c>
      <c r="C265" s="3" t="s">
        <v>110</v>
      </c>
      <c r="D265" s="3" t="s">
        <v>111</v>
      </c>
      <c r="E265" s="3" t="s">
        <v>112</v>
      </c>
      <c r="F265" s="3" t="s">
        <v>113</v>
      </c>
      <c r="G265" s="3" t="s">
        <v>2350</v>
      </c>
      <c r="H265" s="3" t="s">
        <v>115</v>
      </c>
      <c r="I265" s="3" t="s">
        <v>116</v>
      </c>
      <c r="J265" s="3" t="s">
        <v>117</v>
      </c>
      <c r="K265" s="3" t="s">
        <v>2351</v>
      </c>
      <c r="L265" s="3" t="s">
        <v>595</v>
      </c>
      <c r="M265" s="3" t="s">
        <v>596</v>
      </c>
      <c r="N265" s="3" t="s">
        <v>597</v>
      </c>
      <c r="O265" s="3" t="s">
        <v>116</v>
      </c>
      <c r="P265" s="3" t="s">
        <v>598</v>
      </c>
      <c r="Q265" s="3" t="s">
        <v>122</v>
      </c>
      <c r="R265" s="3" t="s">
        <v>123</v>
      </c>
      <c r="S265" s="3" t="s">
        <v>2352</v>
      </c>
      <c r="T265" s="3" t="s">
        <v>125</v>
      </c>
      <c r="U265" s="3" t="s">
        <v>2353</v>
      </c>
      <c r="V265" s="3" t="s">
        <v>2354</v>
      </c>
      <c r="W265" s="3" t="s">
        <v>116</v>
      </c>
      <c r="X265" s="3" t="s">
        <v>116</v>
      </c>
      <c r="Y265" s="3" t="s">
        <v>128</v>
      </c>
      <c r="Z265" s="3" t="s">
        <v>116</v>
      </c>
      <c r="AA265" s="3" t="s">
        <v>129</v>
      </c>
      <c r="AB265" s="3" t="s">
        <v>130</v>
      </c>
      <c r="AC265" s="3" t="s">
        <v>116</v>
      </c>
      <c r="AD265" s="3" t="s">
        <v>224</v>
      </c>
      <c r="AE265" s="3" t="s">
        <v>188</v>
      </c>
      <c r="AF265" s="3" t="s">
        <v>2355</v>
      </c>
      <c r="AG265" s="3" t="s">
        <v>116</v>
      </c>
      <c r="AH265" s="3" t="s">
        <v>134</v>
      </c>
      <c r="AI265" s="3" t="s">
        <v>135</v>
      </c>
      <c r="AJ265" s="3" t="s">
        <v>2351</v>
      </c>
      <c r="AK265" s="3" t="s">
        <v>136</v>
      </c>
      <c r="AL265" s="3" t="s">
        <v>2351</v>
      </c>
      <c r="AM265" s="3" t="s">
        <v>116</v>
      </c>
      <c r="AN265" s="3" t="s">
        <v>116</v>
      </c>
      <c r="AO265" s="3" t="s">
        <v>116</v>
      </c>
      <c r="AP265" s="3" t="s">
        <v>2356</v>
      </c>
      <c r="AQ265" s="3" t="s">
        <v>116</v>
      </c>
      <c r="AR265" s="3" t="s">
        <v>138</v>
      </c>
      <c r="AS265" s="3" t="s">
        <v>139</v>
      </c>
      <c r="AT265" s="3" t="s">
        <v>140</v>
      </c>
      <c r="AU265" s="3" t="s">
        <v>116</v>
      </c>
    </row>
    <row r="266" spans="1:47" ht="45" customHeight="1" x14ac:dyDescent="0.25">
      <c r="A266" s="3" t="s">
        <v>2357</v>
      </c>
      <c r="B266" s="3" t="s">
        <v>109</v>
      </c>
      <c r="C266" s="3" t="s">
        <v>110</v>
      </c>
      <c r="D266" s="3" t="s">
        <v>111</v>
      </c>
      <c r="E266" s="3" t="s">
        <v>112</v>
      </c>
      <c r="F266" s="3" t="s">
        <v>113</v>
      </c>
      <c r="G266" s="3" t="s">
        <v>2358</v>
      </c>
      <c r="H266" s="3" t="s">
        <v>115</v>
      </c>
      <c r="I266" s="3" t="s">
        <v>116</v>
      </c>
      <c r="J266" s="3" t="s">
        <v>117</v>
      </c>
      <c r="K266" s="3" t="s">
        <v>2359</v>
      </c>
      <c r="L266" s="3" t="s">
        <v>584</v>
      </c>
      <c r="M266" s="3" t="s">
        <v>165</v>
      </c>
      <c r="N266" s="3" t="s">
        <v>585</v>
      </c>
      <c r="O266" s="3" t="s">
        <v>116</v>
      </c>
      <c r="P266" s="3" t="s">
        <v>586</v>
      </c>
      <c r="Q266" s="3" t="s">
        <v>122</v>
      </c>
      <c r="R266" s="3" t="s">
        <v>123</v>
      </c>
      <c r="S266" s="3" t="s">
        <v>2360</v>
      </c>
      <c r="T266" s="3" t="s">
        <v>125</v>
      </c>
      <c r="U266" s="3" t="s">
        <v>2361</v>
      </c>
      <c r="V266" s="3" t="s">
        <v>2362</v>
      </c>
      <c r="W266" s="3" t="s">
        <v>116</v>
      </c>
      <c r="X266" s="3" t="s">
        <v>116</v>
      </c>
      <c r="Y266" s="3" t="s">
        <v>128</v>
      </c>
      <c r="Z266" s="3" t="s">
        <v>116</v>
      </c>
      <c r="AA266" s="3" t="s">
        <v>129</v>
      </c>
      <c r="AB266" s="3" t="s">
        <v>130</v>
      </c>
      <c r="AC266" s="3" t="s">
        <v>116</v>
      </c>
      <c r="AD266" s="3" t="s">
        <v>224</v>
      </c>
      <c r="AE266" s="3" t="s">
        <v>252</v>
      </c>
      <c r="AF266" s="3" t="s">
        <v>2363</v>
      </c>
      <c r="AG266" s="3" t="s">
        <v>116</v>
      </c>
      <c r="AH266" s="3" t="s">
        <v>134</v>
      </c>
      <c r="AI266" s="3" t="s">
        <v>135</v>
      </c>
      <c r="AJ266" s="3" t="s">
        <v>2359</v>
      </c>
      <c r="AK266" s="3" t="s">
        <v>136</v>
      </c>
      <c r="AL266" s="3" t="s">
        <v>2359</v>
      </c>
      <c r="AM266" s="3" t="s">
        <v>116</v>
      </c>
      <c r="AN266" s="3" t="s">
        <v>116</v>
      </c>
      <c r="AO266" s="3" t="s">
        <v>116</v>
      </c>
      <c r="AP266" s="3" t="s">
        <v>2364</v>
      </c>
      <c r="AQ266" s="3" t="s">
        <v>116</v>
      </c>
      <c r="AR266" s="3" t="s">
        <v>138</v>
      </c>
      <c r="AS266" s="3" t="s">
        <v>139</v>
      </c>
      <c r="AT266" s="3" t="s">
        <v>140</v>
      </c>
      <c r="AU266" s="3" t="s">
        <v>116</v>
      </c>
    </row>
    <row r="267" spans="1:47" ht="45" customHeight="1" x14ac:dyDescent="0.25">
      <c r="A267" s="3" t="s">
        <v>2365</v>
      </c>
      <c r="B267" s="3" t="s">
        <v>109</v>
      </c>
      <c r="C267" s="3" t="s">
        <v>110</v>
      </c>
      <c r="D267" s="3" t="s">
        <v>111</v>
      </c>
      <c r="E267" s="3" t="s">
        <v>112</v>
      </c>
      <c r="F267" s="3" t="s">
        <v>113</v>
      </c>
      <c r="G267" s="3" t="s">
        <v>2366</v>
      </c>
      <c r="H267" s="3" t="s">
        <v>115</v>
      </c>
      <c r="I267" s="3" t="s">
        <v>116</v>
      </c>
      <c r="J267" s="3" t="s">
        <v>117</v>
      </c>
      <c r="K267" s="3" t="s">
        <v>2367</v>
      </c>
      <c r="L267" s="3" t="s">
        <v>116</v>
      </c>
      <c r="M267" s="3" t="s">
        <v>116</v>
      </c>
      <c r="N267" s="3" t="s">
        <v>116</v>
      </c>
      <c r="O267" s="3" t="s">
        <v>1469</v>
      </c>
      <c r="P267" s="3" t="s">
        <v>1470</v>
      </c>
      <c r="Q267" s="3" t="s">
        <v>122</v>
      </c>
      <c r="R267" s="3" t="s">
        <v>123</v>
      </c>
      <c r="S267" s="3" t="s">
        <v>2368</v>
      </c>
      <c r="T267" s="3" t="s">
        <v>125</v>
      </c>
      <c r="U267" s="3" t="s">
        <v>2369</v>
      </c>
      <c r="V267" s="3" t="s">
        <v>2370</v>
      </c>
      <c r="W267" s="3" t="s">
        <v>116</v>
      </c>
      <c r="X267" s="3" t="s">
        <v>116</v>
      </c>
      <c r="Y267" s="3" t="s">
        <v>128</v>
      </c>
      <c r="Z267" s="3" t="s">
        <v>116</v>
      </c>
      <c r="AA267" s="3" t="s">
        <v>129</v>
      </c>
      <c r="AB267" s="3" t="s">
        <v>130</v>
      </c>
      <c r="AC267" s="3" t="s">
        <v>116</v>
      </c>
      <c r="AD267" s="3" t="s">
        <v>224</v>
      </c>
      <c r="AE267" s="3" t="s">
        <v>561</v>
      </c>
      <c r="AF267" s="3" t="s">
        <v>2371</v>
      </c>
      <c r="AG267" s="3" t="s">
        <v>116</v>
      </c>
      <c r="AH267" s="3" t="s">
        <v>134</v>
      </c>
      <c r="AI267" s="3" t="s">
        <v>135</v>
      </c>
      <c r="AJ267" s="3" t="s">
        <v>2367</v>
      </c>
      <c r="AK267" s="3" t="s">
        <v>136</v>
      </c>
      <c r="AL267" s="3" t="s">
        <v>2367</v>
      </c>
      <c r="AM267" s="3" t="s">
        <v>116</v>
      </c>
      <c r="AN267" s="3" t="s">
        <v>116</v>
      </c>
      <c r="AO267" s="3" t="s">
        <v>116</v>
      </c>
      <c r="AP267" s="3" t="s">
        <v>2372</v>
      </c>
      <c r="AQ267" s="3" t="s">
        <v>116</v>
      </c>
      <c r="AR267" s="3" t="s">
        <v>138</v>
      </c>
      <c r="AS267" s="3" t="s">
        <v>139</v>
      </c>
      <c r="AT267" s="3" t="s">
        <v>140</v>
      </c>
      <c r="AU267" s="3" t="s">
        <v>116</v>
      </c>
    </row>
    <row r="268" spans="1:47" ht="45" customHeight="1" x14ac:dyDescent="0.25">
      <c r="A268" s="3" t="s">
        <v>2373</v>
      </c>
      <c r="B268" s="3" t="s">
        <v>109</v>
      </c>
      <c r="C268" s="3" t="s">
        <v>110</v>
      </c>
      <c r="D268" s="3" t="s">
        <v>111</v>
      </c>
      <c r="E268" s="3" t="s">
        <v>112</v>
      </c>
      <c r="F268" s="3" t="s">
        <v>113</v>
      </c>
      <c r="G268" s="3" t="s">
        <v>2374</v>
      </c>
      <c r="H268" s="3" t="s">
        <v>115</v>
      </c>
      <c r="I268" s="3" t="s">
        <v>116</v>
      </c>
      <c r="J268" s="3" t="s">
        <v>117</v>
      </c>
      <c r="K268" s="3" t="s">
        <v>2375</v>
      </c>
      <c r="L268" s="3" t="s">
        <v>116</v>
      </c>
      <c r="M268" s="3" t="s">
        <v>116</v>
      </c>
      <c r="N268" s="3" t="s">
        <v>116</v>
      </c>
      <c r="O268" s="3" t="s">
        <v>144</v>
      </c>
      <c r="P268" s="3" t="s">
        <v>145</v>
      </c>
      <c r="Q268" s="3" t="s">
        <v>122</v>
      </c>
      <c r="R268" s="3" t="s">
        <v>123</v>
      </c>
      <c r="S268" s="3" t="s">
        <v>2376</v>
      </c>
      <c r="T268" s="3" t="s">
        <v>325</v>
      </c>
      <c r="U268" s="3" t="s">
        <v>2377</v>
      </c>
      <c r="V268" s="3" t="s">
        <v>2378</v>
      </c>
      <c r="W268" s="3" t="s">
        <v>116</v>
      </c>
      <c r="X268" s="3" t="s">
        <v>116</v>
      </c>
      <c r="Y268" s="3" t="s">
        <v>128</v>
      </c>
      <c r="Z268" s="3" t="s">
        <v>116</v>
      </c>
      <c r="AA268" s="3" t="s">
        <v>129</v>
      </c>
      <c r="AB268" s="3" t="s">
        <v>130</v>
      </c>
      <c r="AC268" s="3" t="s">
        <v>116</v>
      </c>
      <c r="AD268" s="3" t="s">
        <v>561</v>
      </c>
      <c r="AE268" s="3" t="s">
        <v>210</v>
      </c>
      <c r="AF268" s="3" t="s">
        <v>2379</v>
      </c>
      <c r="AG268" s="3" t="s">
        <v>116</v>
      </c>
      <c r="AH268" s="3" t="s">
        <v>134</v>
      </c>
      <c r="AI268" s="3" t="s">
        <v>135</v>
      </c>
      <c r="AJ268" s="3" t="s">
        <v>2375</v>
      </c>
      <c r="AK268" s="3" t="s">
        <v>136</v>
      </c>
      <c r="AL268" s="3" t="s">
        <v>2375</v>
      </c>
      <c r="AM268" s="3" t="s">
        <v>116</v>
      </c>
      <c r="AN268" s="3" t="s">
        <v>116</v>
      </c>
      <c r="AO268" s="3" t="s">
        <v>116</v>
      </c>
      <c r="AP268" s="3" t="s">
        <v>2380</v>
      </c>
      <c r="AQ268" s="3" t="s">
        <v>116</v>
      </c>
      <c r="AR268" s="3" t="s">
        <v>138</v>
      </c>
      <c r="AS268" s="3" t="s">
        <v>139</v>
      </c>
      <c r="AT268" s="3" t="s">
        <v>140</v>
      </c>
      <c r="AU268" s="3" t="s">
        <v>116</v>
      </c>
    </row>
    <row r="269" spans="1:47" ht="45" customHeight="1" x14ac:dyDescent="0.25">
      <c r="A269" s="3" t="s">
        <v>2381</v>
      </c>
      <c r="B269" s="3" t="s">
        <v>109</v>
      </c>
      <c r="C269" s="3" t="s">
        <v>110</v>
      </c>
      <c r="D269" s="3" t="s">
        <v>111</v>
      </c>
      <c r="E269" s="3" t="s">
        <v>112</v>
      </c>
      <c r="F269" s="3" t="s">
        <v>113</v>
      </c>
      <c r="G269" s="3" t="s">
        <v>2382</v>
      </c>
      <c r="H269" s="3" t="s">
        <v>115</v>
      </c>
      <c r="I269" s="3" t="s">
        <v>116</v>
      </c>
      <c r="J269" s="3" t="s">
        <v>117</v>
      </c>
      <c r="K269" s="3" t="s">
        <v>2383</v>
      </c>
      <c r="L269" s="3" t="s">
        <v>230</v>
      </c>
      <c r="M269" s="3" t="s">
        <v>231</v>
      </c>
      <c r="N269" s="3" t="s">
        <v>232</v>
      </c>
      <c r="O269" s="3" t="s">
        <v>116</v>
      </c>
      <c r="P269" s="3" t="s">
        <v>233</v>
      </c>
      <c r="Q269" s="3" t="s">
        <v>122</v>
      </c>
      <c r="R269" s="3" t="s">
        <v>123</v>
      </c>
      <c r="S269" s="3" t="s">
        <v>2384</v>
      </c>
      <c r="T269" s="3" t="s">
        <v>235</v>
      </c>
      <c r="U269" s="3" t="s">
        <v>2385</v>
      </c>
      <c r="V269" s="3" t="s">
        <v>2386</v>
      </c>
      <c r="W269" s="3" t="s">
        <v>116</v>
      </c>
      <c r="X269" s="3" t="s">
        <v>116</v>
      </c>
      <c r="Y269" s="3" t="s">
        <v>128</v>
      </c>
      <c r="Z269" s="3" t="s">
        <v>116</v>
      </c>
      <c r="AA269" s="3" t="s">
        <v>129</v>
      </c>
      <c r="AB269" s="3" t="s">
        <v>130</v>
      </c>
      <c r="AC269" s="3" t="s">
        <v>116</v>
      </c>
      <c r="AD269" s="3" t="s">
        <v>561</v>
      </c>
      <c r="AE269" s="3" t="s">
        <v>210</v>
      </c>
      <c r="AF269" s="3" t="s">
        <v>2387</v>
      </c>
      <c r="AG269" s="3" t="s">
        <v>116</v>
      </c>
      <c r="AH269" s="3" t="s">
        <v>134</v>
      </c>
      <c r="AI269" s="3" t="s">
        <v>135</v>
      </c>
      <c r="AJ269" s="3" t="s">
        <v>2383</v>
      </c>
      <c r="AK269" s="3" t="s">
        <v>136</v>
      </c>
      <c r="AL269" s="3" t="s">
        <v>2383</v>
      </c>
      <c r="AM269" s="3" t="s">
        <v>116</v>
      </c>
      <c r="AN269" s="3" t="s">
        <v>116</v>
      </c>
      <c r="AO269" s="3" t="s">
        <v>116</v>
      </c>
      <c r="AP269" s="3" t="s">
        <v>2388</v>
      </c>
      <c r="AQ269" s="3" t="s">
        <v>116</v>
      </c>
      <c r="AR269" s="3" t="s">
        <v>138</v>
      </c>
      <c r="AS269" s="3" t="s">
        <v>139</v>
      </c>
      <c r="AT269" s="3" t="s">
        <v>140</v>
      </c>
      <c r="AU269" s="3" t="s">
        <v>116</v>
      </c>
    </row>
    <row r="270" spans="1:47" ht="45" customHeight="1" x14ac:dyDescent="0.25">
      <c r="A270" s="3" t="s">
        <v>2389</v>
      </c>
      <c r="B270" s="3" t="s">
        <v>109</v>
      </c>
      <c r="C270" s="3" t="s">
        <v>110</v>
      </c>
      <c r="D270" s="3" t="s">
        <v>111</v>
      </c>
      <c r="E270" s="3" t="s">
        <v>112</v>
      </c>
      <c r="F270" s="3" t="s">
        <v>113</v>
      </c>
      <c r="G270" s="3" t="s">
        <v>2390</v>
      </c>
      <c r="H270" s="3" t="s">
        <v>115</v>
      </c>
      <c r="I270" s="3" t="s">
        <v>116</v>
      </c>
      <c r="J270" s="3" t="s">
        <v>117</v>
      </c>
      <c r="K270" s="3" t="s">
        <v>2391</v>
      </c>
      <c r="L270" s="3" t="s">
        <v>513</v>
      </c>
      <c r="M270" s="3" t="s">
        <v>514</v>
      </c>
      <c r="N270" s="3" t="s">
        <v>515</v>
      </c>
      <c r="O270" s="3" t="s">
        <v>116</v>
      </c>
      <c r="P270" s="3" t="s">
        <v>516</v>
      </c>
      <c r="Q270" s="3" t="s">
        <v>122</v>
      </c>
      <c r="R270" s="3" t="s">
        <v>123</v>
      </c>
      <c r="S270" s="3" t="s">
        <v>2392</v>
      </c>
      <c r="T270" s="3" t="s">
        <v>311</v>
      </c>
      <c r="U270" s="3" t="s">
        <v>2393</v>
      </c>
      <c r="V270" s="3" t="s">
        <v>2394</v>
      </c>
      <c r="W270" s="3" t="s">
        <v>116</v>
      </c>
      <c r="X270" s="3" t="s">
        <v>116</v>
      </c>
      <c r="Y270" s="3" t="s">
        <v>128</v>
      </c>
      <c r="Z270" s="3" t="s">
        <v>116</v>
      </c>
      <c r="AA270" s="3" t="s">
        <v>129</v>
      </c>
      <c r="AB270" s="3" t="s">
        <v>130</v>
      </c>
      <c r="AC270" s="3" t="s">
        <v>116</v>
      </c>
      <c r="AD270" s="3" t="s">
        <v>561</v>
      </c>
      <c r="AE270" s="3" t="s">
        <v>210</v>
      </c>
      <c r="AF270" s="3" t="s">
        <v>2395</v>
      </c>
      <c r="AG270" s="3" t="s">
        <v>116</v>
      </c>
      <c r="AH270" s="3" t="s">
        <v>134</v>
      </c>
      <c r="AI270" s="3" t="s">
        <v>135</v>
      </c>
      <c r="AJ270" s="3" t="s">
        <v>2391</v>
      </c>
      <c r="AK270" s="3" t="s">
        <v>136</v>
      </c>
      <c r="AL270" s="3" t="s">
        <v>2391</v>
      </c>
      <c r="AM270" s="3" t="s">
        <v>116</v>
      </c>
      <c r="AN270" s="3" t="s">
        <v>116</v>
      </c>
      <c r="AO270" s="3" t="s">
        <v>116</v>
      </c>
      <c r="AP270" s="3" t="s">
        <v>2396</v>
      </c>
      <c r="AQ270" s="3" t="s">
        <v>116</v>
      </c>
      <c r="AR270" s="3" t="s">
        <v>138</v>
      </c>
      <c r="AS270" s="3" t="s">
        <v>139</v>
      </c>
      <c r="AT270" s="3" t="s">
        <v>140</v>
      </c>
      <c r="AU270" s="3" t="s">
        <v>116</v>
      </c>
    </row>
    <row r="271" spans="1:47" ht="45" customHeight="1" x14ac:dyDescent="0.25">
      <c r="A271" s="3" t="s">
        <v>2397</v>
      </c>
      <c r="B271" s="3" t="s">
        <v>109</v>
      </c>
      <c r="C271" s="3" t="s">
        <v>110</v>
      </c>
      <c r="D271" s="3" t="s">
        <v>111</v>
      </c>
      <c r="E271" s="3" t="s">
        <v>112</v>
      </c>
      <c r="F271" s="3" t="s">
        <v>113</v>
      </c>
      <c r="G271" s="3" t="s">
        <v>2398</v>
      </c>
      <c r="H271" s="3" t="s">
        <v>161</v>
      </c>
      <c r="I271" s="3" t="s">
        <v>116</v>
      </c>
      <c r="J271" s="3" t="s">
        <v>162</v>
      </c>
      <c r="K271" s="3" t="s">
        <v>2399</v>
      </c>
      <c r="L271" s="3" t="s">
        <v>926</v>
      </c>
      <c r="M271" s="3" t="s">
        <v>927</v>
      </c>
      <c r="N271" s="3" t="s">
        <v>642</v>
      </c>
      <c r="O271" s="3" t="s">
        <v>116</v>
      </c>
      <c r="P271" s="3" t="s">
        <v>928</v>
      </c>
      <c r="Q271" s="3" t="s">
        <v>122</v>
      </c>
      <c r="R271" s="3" t="s">
        <v>123</v>
      </c>
      <c r="S271" s="3" t="s">
        <v>2400</v>
      </c>
      <c r="T271" s="3" t="s">
        <v>170</v>
      </c>
      <c r="U271" s="3" t="s">
        <v>2401</v>
      </c>
      <c r="V271" s="3" t="s">
        <v>2402</v>
      </c>
      <c r="W271" s="3" t="s">
        <v>116</v>
      </c>
      <c r="X271" s="3" t="s">
        <v>116</v>
      </c>
      <c r="Y271" s="3" t="s">
        <v>128</v>
      </c>
      <c r="Z271" s="3" t="s">
        <v>116</v>
      </c>
      <c r="AA271" s="3" t="s">
        <v>129</v>
      </c>
      <c r="AB271" s="3" t="s">
        <v>264</v>
      </c>
      <c r="AC271" s="3" t="s">
        <v>116</v>
      </c>
      <c r="AD271" s="3" t="s">
        <v>314</v>
      </c>
      <c r="AE271" s="3" t="s">
        <v>602</v>
      </c>
      <c r="AF271" s="3" t="s">
        <v>2403</v>
      </c>
      <c r="AG271" s="3" t="s">
        <v>116</v>
      </c>
      <c r="AH271" s="3" t="s">
        <v>134</v>
      </c>
      <c r="AI271" s="3" t="s">
        <v>135</v>
      </c>
      <c r="AJ271" s="3" t="s">
        <v>2399</v>
      </c>
      <c r="AK271" s="3" t="s">
        <v>136</v>
      </c>
      <c r="AL271" s="3" t="s">
        <v>2399</v>
      </c>
      <c r="AM271" s="3" t="s">
        <v>116</v>
      </c>
      <c r="AN271" s="3" t="s">
        <v>116</v>
      </c>
      <c r="AO271" s="3" t="s">
        <v>116</v>
      </c>
      <c r="AP271" s="3" t="s">
        <v>2404</v>
      </c>
      <c r="AQ271" s="3" t="s">
        <v>116</v>
      </c>
      <c r="AR271" s="3" t="s">
        <v>138</v>
      </c>
      <c r="AS271" s="3" t="s">
        <v>139</v>
      </c>
      <c r="AT271" s="3" t="s">
        <v>140</v>
      </c>
      <c r="AU271" s="3" t="s">
        <v>116</v>
      </c>
    </row>
    <row r="272" spans="1:47" ht="45" customHeight="1" x14ac:dyDescent="0.25">
      <c r="A272" s="3" t="s">
        <v>2405</v>
      </c>
      <c r="B272" s="3" t="s">
        <v>109</v>
      </c>
      <c r="C272" s="3" t="s">
        <v>110</v>
      </c>
      <c r="D272" s="3" t="s">
        <v>111</v>
      </c>
      <c r="E272" s="3" t="s">
        <v>112</v>
      </c>
      <c r="F272" s="3" t="s">
        <v>113</v>
      </c>
      <c r="G272" s="3" t="s">
        <v>2406</v>
      </c>
      <c r="H272" s="3" t="s">
        <v>161</v>
      </c>
      <c r="I272" s="3" t="s">
        <v>116</v>
      </c>
      <c r="J272" s="3" t="s">
        <v>162</v>
      </c>
      <c r="K272" s="3" t="s">
        <v>2407</v>
      </c>
      <c r="L272" s="3" t="s">
        <v>180</v>
      </c>
      <c r="M272" s="3" t="s">
        <v>181</v>
      </c>
      <c r="N272" s="3" t="s">
        <v>182</v>
      </c>
      <c r="O272" s="3" t="s">
        <v>116</v>
      </c>
      <c r="P272" s="3" t="s">
        <v>183</v>
      </c>
      <c r="Q272" s="3" t="s">
        <v>247</v>
      </c>
      <c r="R272" s="3" t="s">
        <v>123</v>
      </c>
      <c r="S272" s="3" t="s">
        <v>2408</v>
      </c>
      <c r="T272" s="3" t="s">
        <v>286</v>
      </c>
      <c r="U272" s="3" t="s">
        <v>2409</v>
      </c>
      <c r="V272" s="3" t="s">
        <v>2410</v>
      </c>
      <c r="W272" s="3" t="s">
        <v>116</v>
      </c>
      <c r="X272" s="3" t="s">
        <v>116</v>
      </c>
      <c r="Y272" s="3" t="s">
        <v>128</v>
      </c>
      <c r="Z272" s="3" t="s">
        <v>116</v>
      </c>
      <c r="AA272" s="3" t="s">
        <v>129</v>
      </c>
      <c r="AB272" s="3" t="s">
        <v>264</v>
      </c>
      <c r="AC272" s="3" t="s">
        <v>116</v>
      </c>
      <c r="AD272" s="3" t="s">
        <v>314</v>
      </c>
      <c r="AE272" s="3" t="s">
        <v>1684</v>
      </c>
      <c r="AF272" s="3" t="s">
        <v>2411</v>
      </c>
      <c r="AG272" s="3" t="s">
        <v>116</v>
      </c>
      <c r="AH272" s="3" t="s">
        <v>134</v>
      </c>
      <c r="AI272" s="3" t="s">
        <v>135</v>
      </c>
      <c r="AJ272" s="3" t="s">
        <v>2407</v>
      </c>
      <c r="AK272" s="3" t="s">
        <v>136</v>
      </c>
      <c r="AL272" s="3" t="s">
        <v>2407</v>
      </c>
      <c r="AM272" s="3" t="s">
        <v>116</v>
      </c>
      <c r="AN272" s="3" t="s">
        <v>116</v>
      </c>
      <c r="AO272" s="3" t="s">
        <v>116</v>
      </c>
      <c r="AP272" s="3" t="s">
        <v>2412</v>
      </c>
      <c r="AQ272" s="3" t="s">
        <v>116</v>
      </c>
      <c r="AR272" s="3" t="s">
        <v>138</v>
      </c>
      <c r="AS272" s="3" t="s">
        <v>139</v>
      </c>
      <c r="AT272" s="3" t="s">
        <v>140</v>
      </c>
      <c r="AU272" s="3" t="s">
        <v>116</v>
      </c>
    </row>
    <row r="273" spans="1:47" ht="45" customHeight="1" x14ac:dyDescent="0.25">
      <c r="A273" s="3" t="s">
        <v>2413</v>
      </c>
      <c r="B273" s="3" t="s">
        <v>109</v>
      </c>
      <c r="C273" s="3" t="s">
        <v>110</v>
      </c>
      <c r="D273" s="3" t="s">
        <v>111</v>
      </c>
      <c r="E273" s="3" t="s">
        <v>112</v>
      </c>
      <c r="F273" s="3" t="s">
        <v>113</v>
      </c>
      <c r="G273" s="3" t="s">
        <v>2414</v>
      </c>
      <c r="H273" s="3" t="s">
        <v>161</v>
      </c>
      <c r="I273" s="3" t="s">
        <v>116</v>
      </c>
      <c r="J273" s="3" t="s">
        <v>162</v>
      </c>
      <c r="K273" s="3" t="s">
        <v>2415</v>
      </c>
      <c r="L273" s="3" t="s">
        <v>371</v>
      </c>
      <c r="M273" s="3" t="s">
        <v>372</v>
      </c>
      <c r="N273" s="3" t="s">
        <v>373</v>
      </c>
      <c r="O273" s="3" t="s">
        <v>116</v>
      </c>
      <c r="P273" s="3" t="s">
        <v>374</v>
      </c>
      <c r="Q273" s="3" t="s">
        <v>168</v>
      </c>
      <c r="R273" s="3" t="s">
        <v>123</v>
      </c>
      <c r="S273" s="3" t="s">
        <v>2416</v>
      </c>
      <c r="T273" s="3" t="s">
        <v>261</v>
      </c>
      <c r="U273" s="3" t="s">
        <v>2190</v>
      </c>
      <c r="V273" s="3" t="s">
        <v>2191</v>
      </c>
      <c r="W273" s="3" t="s">
        <v>116</v>
      </c>
      <c r="X273" s="3" t="s">
        <v>116</v>
      </c>
      <c r="Y273" s="3" t="s">
        <v>128</v>
      </c>
      <c r="Z273" s="3" t="s">
        <v>116</v>
      </c>
      <c r="AA273" s="3" t="s">
        <v>129</v>
      </c>
      <c r="AB273" s="3" t="s">
        <v>130</v>
      </c>
      <c r="AC273" s="3" t="s">
        <v>116</v>
      </c>
      <c r="AD273" s="3" t="s">
        <v>2175</v>
      </c>
      <c r="AE273" s="3" t="s">
        <v>2175</v>
      </c>
      <c r="AF273" s="3" t="s">
        <v>2417</v>
      </c>
      <c r="AG273" s="3" t="s">
        <v>116</v>
      </c>
      <c r="AH273" s="3" t="s">
        <v>134</v>
      </c>
      <c r="AI273" s="3" t="s">
        <v>135</v>
      </c>
      <c r="AJ273" s="3" t="s">
        <v>2415</v>
      </c>
      <c r="AK273" s="3" t="s">
        <v>136</v>
      </c>
      <c r="AL273" s="3" t="s">
        <v>2415</v>
      </c>
      <c r="AM273" s="3" t="s">
        <v>116</v>
      </c>
      <c r="AN273" s="3" t="s">
        <v>116</v>
      </c>
      <c r="AO273" s="3" t="s">
        <v>116</v>
      </c>
      <c r="AP273" s="3" t="s">
        <v>2418</v>
      </c>
      <c r="AQ273" s="3" t="s">
        <v>116</v>
      </c>
      <c r="AR273" s="3" t="s">
        <v>138</v>
      </c>
      <c r="AS273" s="3" t="s">
        <v>139</v>
      </c>
      <c r="AT273" s="3" t="s">
        <v>140</v>
      </c>
      <c r="AU273" s="3" t="s">
        <v>116</v>
      </c>
    </row>
    <row r="274" spans="1:47" ht="45" customHeight="1" x14ac:dyDescent="0.25">
      <c r="A274" s="3" t="s">
        <v>2419</v>
      </c>
      <c r="B274" s="3" t="s">
        <v>109</v>
      </c>
      <c r="C274" s="3" t="s">
        <v>110</v>
      </c>
      <c r="D274" s="3" t="s">
        <v>111</v>
      </c>
      <c r="E274" s="3" t="s">
        <v>112</v>
      </c>
      <c r="F274" s="3" t="s">
        <v>113</v>
      </c>
      <c r="G274" s="3" t="s">
        <v>2420</v>
      </c>
      <c r="H274" s="3" t="s">
        <v>115</v>
      </c>
      <c r="I274" s="3" t="s">
        <v>116</v>
      </c>
      <c r="J274" s="3" t="s">
        <v>117</v>
      </c>
      <c r="K274" s="3" t="s">
        <v>2421</v>
      </c>
      <c r="L274" s="3" t="s">
        <v>216</v>
      </c>
      <c r="M274" s="3" t="s">
        <v>217</v>
      </c>
      <c r="N274" s="3" t="s">
        <v>218</v>
      </c>
      <c r="O274" s="3" t="s">
        <v>116</v>
      </c>
      <c r="P274" s="3" t="s">
        <v>219</v>
      </c>
      <c r="Q274" s="3" t="s">
        <v>122</v>
      </c>
      <c r="R274" s="3" t="s">
        <v>123</v>
      </c>
      <c r="S274" s="3" t="s">
        <v>2422</v>
      </c>
      <c r="T274" s="3" t="s">
        <v>286</v>
      </c>
      <c r="U274" s="3" t="s">
        <v>2423</v>
      </c>
      <c r="V274" s="3" t="s">
        <v>2424</v>
      </c>
      <c r="W274" s="3" t="s">
        <v>116</v>
      </c>
      <c r="X274" s="3" t="s">
        <v>116</v>
      </c>
      <c r="Y274" s="3" t="s">
        <v>128</v>
      </c>
      <c r="Z274" s="3" t="s">
        <v>116</v>
      </c>
      <c r="AA274" s="3" t="s">
        <v>129</v>
      </c>
      <c r="AB274" s="3" t="s">
        <v>130</v>
      </c>
      <c r="AC274" s="3" t="s">
        <v>116</v>
      </c>
      <c r="AD274" s="3" t="s">
        <v>2175</v>
      </c>
      <c r="AE274" s="3" t="s">
        <v>249</v>
      </c>
      <c r="AF274" s="3" t="s">
        <v>2425</v>
      </c>
      <c r="AG274" s="3" t="s">
        <v>116</v>
      </c>
      <c r="AH274" s="3" t="s">
        <v>134</v>
      </c>
      <c r="AI274" s="3" t="s">
        <v>135</v>
      </c>
      <c r="AJ274" s="3" t="s">
        <v>2421</v>
      </c>
      <c r="AK274" s="3" t="s">
        <v>136</v>
      </c>
      <c r="AL274" s="3" t="s">
        <v>2421</v>
      </c>
      <c r="AM274" s="3" t="s">
        <v>116</v>
      </c>
      <c r="AN274" s="3" t="s">
        <v>116</v>
      </c>
      <c r="AO274" s="3" t="s">
        <v>116</v>
      </c>
      <c r="AP274" s="3" t="s">
        <v>2426</v>
      </c>
      <c r="AQ274" s="3" t="s">
        <v>116</v>
      </c>
      <c r="AR274" s="3" t="s">
        <v>138</v>
      </c>
      <c r="AS274" s="3" t="s">
        <v>139</v>
      </c>
      <c r="AT274" s="3" t="s">
        <v>140</v>
      </c>
      <c r="AU274" s="3" t="s">
        <v>116</v>
      </c>
    </row>
    <row r="275" spans="1:47" ht="45" customHeight="1" x14ac:dyDescent="0.25">
      <c r="A275" s="3" t="s">
        <v>2427</v>
      </c>
      <c r="B275" s="3" t="s">
        <v>109</v>
      </c>
      <c r="C275" s="3" t="s">
        <v>110</v>
      </c>
      <c r="D275" s="3" t="s">
        <v>111</v>
      </c>
      <c r="E275" s="3" t="s">
        <v>112</v>
      </c>
      <c r="F275" s="3" t="s">
        <v>113</v>
      </c>
      <c r="G275" s="3" t="s">
        <v>2428</v>
      </c>
      <c r="H275" s="3" t="s">
        <v>115</v>
      </c>
      <c r="I275" s="3" t="s">
        <v>116</v>
      </c>
      <c r="J275" s="3" t="s">
        <v>117</v>
      </c>
      <c r="K275" s="3" t="s">
        <v>2429</v>
      </c>
      <c r="L275" s="3" t="s">
        <v>116</v>
      </c>
      <c r="M275" s="3" t="s">
        <v>116</v>
      </c>
      <c r="N275" s="3" t="s">
        <v>116</v>
      </c>
      <c r="O275" s="3" t="s">
        <v>333</v>
      </c>
      <c r="P275" s="3" t="s">
        <v>334</v>
      </c>
      <c r="Q275" s="3" t="s">
        <v>122</v>
      </c>
      <c r="R275" s="3" t="s">
        <v>123</v>
      </c>
      <c r="S275" s="3" t="s">
        <v>2430</v>
      </c>
      <c r="T275" s="3" t="s">
        <v>286</v>
      </c>
      <c r="U275" s="3" t="s">
        <v>2431</v>
      </c>
      <c r="V275" s="3" t="s">
        <v>2432</v>
      </c>
      <c r="W275" s="3" t="s">
        <v>116</v>
      </c>
      <c r="X275" s="3" t="s">
        <v>116</v>
      </c>
      <c r="Y275" s="3" t="s">
        <v>128</v>
      </c>
      <c r="Z275" s="3" t="s">
        <v>116</v>
      </c>
      <c r="AA275" s="3" t="s">
        <v>129</v>
      </c>
      <c r="AB275" s="3" t="s">
        <v>130</v>
      </c>
      <c r="AC275" s="3" t="s">
        <v>116</v>
      </c>
      <c r="AD275" s="3" t="s">
        <v>2175</v>
      </c>
      <c r="AE275" s="3" t="s">
        <v>249</v>
      </c>
      <c r="AF275" s="3" t="s">
        <v>2433</v>
      </c>
      <c r="AG275" s="3" t="s">
        <v>116</v>
      </c>
      <c r="AH275" s="3" t="s">
        <v>134</v>
      </c>
      <c r="AI275" s="3" t="s">
        <v>135</v>
      </c>
      <c r="AJ275" s="3" t="s">
        <v>2429</v>
      </c>
      <c r="AK275" s="3" t="s">
        <v>136</v>
      </c>
      <c r="AL275" s="3" t="s">
        <v>2429</v>
      </c>
      <c r="AM275" s="3" t="s">
        <v>116</v>
      </c>
      <c r="AN275" s="3" t="s">
        <v>116</v>
      </c>
      <c r="AO275" s="3" t="s">
        <v>116</v>
      </c>
      <c r="AP275" s="3" t="s">
        <v>2434</v>
      </c>
      <c r="AQ275" s="3" t="s">
        <v>116</v>
      </c>
      <c r="AR275" s="3" t="s">
        <v>138</v>
      </c>
      <c r="AS275" s="3" t="s">
        <v>139</v>
      </c>
      <c r="AT275" s="3" t="s">
        <v>140</v>
      </c>
      <c r="AU275" s="3" t="s">
        <v>116</v>
      </c>
    </row>
    <row r="276" spans="1:47" ht="45" customHeight="1" x14ac:dyDescent="0.25">
      <c r="A276" s="3" t="s">
        <v>2435</v>
      </c>
      <c r="B276" s="3" t="s">
        <v>109</v>
      </c>
      <c r="C276" s="3" t="s">
        <v>110</v>
      </c>
      <c r="D276" s="3" t="s">
        <v>111</v>
      </c>
      <c r="E276" s="3" t="s">
        <v>112</v>
      </c>
      <c r="F276" s="3" t="s">
        <v>113</v>
      </c>
      <c r="G276" s="3" t="s">
        <v>2436</v>
      </c>
      <c r="H276" s="3" t="s">
        <v>161</v>
      </c>
      <c r="I276" s="3" t="s">
        <v>116</v>
      </c>
      <c r="J276" s="3" t="s">
        <v>162</v>
      </c>
      <c r="K276" s="3" t="s">
        <v>2437</v>
      </c>
      <c r="L276" s="3" t="s">
        <v>164</v>
      </c>
      <c r="M276" s="3" t="s">
        <v>165</v>
      </c>
      <c r="N276" s="3" t="s">
        <v>166</v>
      </c>
      <c r="O276" s="3" t="s">
        <v>116</v>
      </c>
      <c r="P276" s="3" t="s">
        <v>167</v>
      </c>
      <c r="Q276" s="3" t="s">
        <v>122</v>
      </c>
      <c r="R276" s="3" t="s">
        <v>123</v>
      </c>
      <c r="S276" s="3" t="s">
        <v>2438</v>
      </c>
      <c r="T276" s="3" t="s">
        <v>420</v>
      </c>
      <c r="U276" s="3" t="s">
        <v>2439</v>
      </c>
      <c r="V276" s="3" t="s">
        <v>2440</v>
      </c>
      <c r="W276" s="3" t="s">
        <v>116</v>
      </c>
      <c r="X276" s="3" t="s">
        <v>116</v>
      </c>
      <c r="Y276" s="3" t="s">
        <v>128</v>
      </c>
      <c r="Z276" s="3" t="s">
        <v>116</v>
      </c>
      <c r="AA276" s="3" t="s">
        <v>129</v>
      </c>
      <c r="AB276" s="3" t="s">
        <v>130</v>
      </c>
      <c r="AC276" s="3" t="s">
        <v>116</v>
      </c>
      <c r="AD276" s="3" t="s">
        <v>339</v>
      </c>
      <c r="AE276" s="3" t="s">
        <v>1140</v>
      </c>
      <c r="AF276" s="3" t="s">
        <v>2441</v>
      </c>
      <c r="AG276" s="3" t="s">
        <v>116</v>
      </c>
      <c r="AH276" s="3" t="s">
        <v>134</v>
      </c>
      <c r="AI276" s="3" t="s">
        <v>135</v>
      </c>
      <c r="AJ276" s="3" t="s">
        <v>2437</v>
      </c>
      <c r="AK276" s="3" t="s">
        <v>136</v>
      </c>
      <c r="AL276" s="3" t="s">
        <v>2437</v>
      </c>
      <c r="AM276" s="3" t="s">
        <v>116</v>
      </c>
      <c r="AN276" s="3" t="s">
        <v>116</v>
      </c>
      <c r="AO276" s="3" t="s">
        <v>116</v>
      </c>
      <c r="AP276" s="3" t="s">
        <v>2442</v>
      </c>
      <c r="AQ276" s="3" t="s">
        <v>116</v>
      </c>
      <c r="AR276" s="3" t="s">
        <v>138</v>
      </c>
      <c r="AS276" s="3" t="s">
        <v>139</v>
      </c>
      <c r="AT276" s="3" t="s">
        <v>140</v>
      </c>
      <c r="AU276" s="3" t="s">
        <v>116</v>
      </c>
    </row>
    <row r="277" spans="1:47" ht="45" customHeight="1" x14ac:dyDescent="0.25">
      <c r="A277" s="3" t="s">
        <v>2443</v>
      </c>
      <c r="B277" s="3" t="s">
        <v>109</v>
      </c>
      <c r="C277" s="3" t="s">
        <v>110</v>
      </c>
      <c r="D277" s="3" t="s">
        <v>111</v>
      </c>
      <c r="E277" s="3" t="s">
        <v>112</v>
      </c>
      <c r="F277" s="3" t="s">
        <v>113</v>
      </c>
      <c r="G277" s="3" t="s">
        <v>2444</v>
      </c>
      <c r="H277" s="3" t="s">
        <v>161</v>
      </c>
      <c r="I277" s="3" t="s">
        <v>116</v>
      </c>
      <c r="J277" s="3" t="s">
        <v>162</v>
      </c>
      <c r="K277" s="3" t="s">
        <v>2445</v>
      </c>
      <c r="L277" s="3" t="s">
        <v>116</v>
      </c>
      <c r="M277" s="3" t="s">
        <v>116</v>
      </c>
      <c r="N277" s="3" t="s">
        <v>116</v>
      </c>
      <c r="O277" s="3" t="s">
        <v>144</v>
      </c>
      <c r="P277" s="3" t="s">
        <v>145</v>
      </c>
      <c r="Q277" s="3" t="s">
        <v>122</v>
      </c>
      <c r="R277" s="3" t="s">
        <v>123</v>
      </c>
      <c r="S277" s="3" t="s">
        <v>2446</v>
      </c>
      <c r="T277" s="3" t="s">
        <v>261</v>
      </c>
      <c r="U277" s="3" t="s">
        <v>2447</v>
      </c>
      <c r="V277" s="3" t="s">
        <v>2448</v>
      </c>
      <c r="W277" s="3" t="s">
        <v>116</v>
      </c>
      <c r="X277" s="3" t="s">
        <v>116</v>
      </c>
      <c r="Y277" s="3" t="s">
        <v>128</v>
      </c>
      <c r="Z277" s="3" t="s">
        <v>116</v>
      </c>
      <c r="AA277" s="3" t="s">
        <v>129</v>
      </c>
      <c r="AB277" s="3" t="s">
        <v>130</v>
      </c>
      <c r="AC277" s="3" t="s">
        <v>116</v>
      </c>
      <c r="AD277" s="3" t="s">
        <v>339</v>
      </c>
      <c r="AE277" s="3" t="s">
        <v>1140</v>
      </c>
      <c r="AF277" s="3" t="s">
        <v>2449</v>
      </c>
      <c r="AG277" s="3" t="s">
        <v>116</v>
      </c>
      <c r="AH277" s="3" t="s">
        <v>134</v>
      </c>
      <c r="AI277" s="3" t="s">
        <v>135</v>
      </c>
      <c r="AJ277" s="3" t="s">
        <v>2445</v>
      </c>
      <c r="AK277" s="3" t="s">
        <v>136</v>
      </c>
      <c r="AL277" s="3" t="s">
        <v>2445</v>
      </c>
      <c r="AM277" s="3" t="s">
        <v>116</v>
      </c>
      <c r="AN277" s="3" t="s">
        <v>116</v>
      </c>
      <c r="AO277" s="3" t="s">
        <v>116</v>
      </c>
      <c r="AP277" s="3" t="s">
        <v>2450</v>
      </c>
      <c r="AQ277" s="3" t="s">
        <v>116</v>
      </c>
      <c r="AR277" s="3" t="s">
        <v>138</v>
      </c>
      <c r="AS277" s="3" t="s">
        <v>139</v>
      </c>
      <c r="AT277" s="3" t="s">
        <v>140</v>
      </c>
      <c r="AU277" s="3" t="s">
        <v>116</v>
      </c>
    </row>
    <row r="278" spans="1:47" ht="45" customHeight="1" x14ac:dyDescent="0.25">
      <c r="A278" s="3" t="s">
        <v>2451</v>
      </c>
      <c r="B278" s="3" t="s">
        <v>109</v>
      </c>
      <c r="C278" s="3" t="s">
        <v>110</v>
      </c>
      <c r="D278" s="3" t="s">
        <v>111</v>
      </c>
      <c r="E278" s="3" t="s">
        <v>112</v>
      </c>
      <c r="F278" s="3" t="s">
        <v>113</v>
      </c>
      <c r="G278" s="3" t="s">
        <v>2452</v>
      </c>
      <c r="H278" s="3" t="s">
        <v>115</v>
      </c>
      <c r="I278" s="3" t="s">
        <v>116</v>
      </c>
      <c r="J278" s="3" t="s">
        <v>117</v>
      </c>
      <c r="K278" s="3" t="s">
        <v>2453</v>
      </c>
      <c r="L278" s="3" t="s">
        <v>116</v>
      </c>
      <c r="M278" s="3" t="s">
        <v>116</v>
      </c>
      <c r="N278" s="3" t="s">
        <v>116</v>
      </c>
      <c r="O278" s="3" t="s">
        <v>1469</v>
      </c>
      <c r="P278" s="3" t="s">
        <v>1470</v>
      </c>
      <c r="Q278" s="3" t="s">
        <v>272</v>
      </c>
      <c r="R278" s="3" t="s">
        <v>123</v>
      </c>
      <c r="S278" s="3" t="s">
        <v>2454</v>
      </c>
      <c r="T278" s="3" t="s">
        <v>274</v>
      </c>
      <c r="U278" s="3" t="s">
        <v>2455</v>
      </c>
      <c r="V278" s="3" t="s">
        <v>2456</v>
      </c>
      <c r="W278" s="3" t="s">
        <v>116</v>
      </c>
      <c r="X278" s="3" t="s">
        <v>116</v>
      </c>
      <c r="Y278" s="3" t="s">
        <v>128</v>
      </c>
      <c r="Z278" s="3" t="s">
        <v>116</v>
      </c>
      <c r="AA278" s="3" t="s">
        <v>129</v>
      </c>
      <c r="AB278" s="3" t="s">
        <v>130</v>
      </c>
      <c r="AC278" s="3" t="s">
        <v>116</v>
      </c>
      <c r="AD278" s="3" t="s">
        <v>325</v>
      </c>
      <c r="AE278" s="3" t="s">
        <v>365</v>
      </c>
      <c r="AF278" s="3" t="s">
        <v>2457</v>
      </c>
      <c r="AG278" s="3" t="s">
        <v>116</v>
      </c>
      <c r="AH278" s="3" t="s">
        <v>134</v>
      </c>
      <c r="AI278" s="3" t="s">
        <v>135</v>
      </c>
      <c r="AJ278" s="3" t="s">
        <v>2453</v>
      </c>
      <c r="AK278" s="3" t="s">
        <v>136</v>
      </c>
      <c r="AL278" s="3" t="s">
        <v>2453</v>
      </c>
      <c r="AM278" s="3" t="s">
        <v>116</v>
      </c>
      <c r="AN278" s="3" t="s">
        <v>116</v>
      </c>
      <c r="AO278" s="3" t="s">
        <v>116</v>
      </c>
      <c r="AP278" s="3" t="s">
        <v>2458</v>
      </c>
      <c r="AQ278" s="3" t="s">
        <v>116</v>
      </c>
      <c r="AR278" s="3" t="s">
        <v>138</v>
      </c>
      <c r="AS278" s="3" t="s">
        <v>139</v>
      </c>
      <c r="AT278" s="3" t="s">
        <v>140</v>
      </c>
      <c r="AU278" s="3" t="s">
        <v>116</v>
      </c>
    </row>
    <row r="279" spans="1:47" ht="45" customHeight="1" x14ac:dyDescent="0.25">
      <c r="A279" s="3" t="s">
        <v>2459</v>
      </c>
      <c r="B279" s="3" t="s">
        <v>109</v>
      </c>
      <c r="C279" s="3" t="s">
        <v>110</v>
      </c>
      <c r="D279" s="3" t="s">
        <v>111</v>
      </c>
      <c r="E279" s="3" t="s">
        <v>112</v>
      </c>
      <c r="F279" s="3" t="s">
        <v>113</v>
      </c>
      <c r="G279" s="3" t="s">
        <v>2460</v>
      </c>
      <c r="H279" s="3" t="s">
        <v>115</v>
      </c>
      <c r="I279" s="3" t="s">
        <v>116</v>
      </c>
      <c r="J279" s="3" t="s">
        <v>117</v>
      </c>
      <c r="K279" s="3" t="s">
        <v>2461</v>
      </c>
      <c r="L279" s="3" t="s">
        <v>371</v>
      </c>
      <c r="M279" s="3" t="s">
        <v>372</v>
      </c>
      <c r="N279" s="3" t="s">
        <v>373</v>
      </c>
      <c r="O279" s="3" t="s">
        <v>116</v>
      </c>
      <c r="P279" s="3" t="s">
        <v>374</v>
      </c>
      <c r="Q279" s="3" t="s">
        <v>122</v>
      </c>
      <c r="R279" s="3" t="s">
        <v>123</v>
      </c>
      <c r="S279" s="3" t="s">
        <v>2462</v>
      </c>
      <c r="T279" s="3" t="s">
        <v>746</v>
      </c>
      <c r="U279" s="3" t="s">
        <v>2463</v>
      </c>
      <c r="V279" s="3" t="s">
        <v>2464</v>
      </c>
      <c r="W279" s="3" t="s">
        <v>116</v>
      </c>
      <c r="X279" s="3" t="s">
        <v>116</v>
      </c>
      <c r="Y279" s="3" t="s">
        <v>128</v>
      </c>
      <c r="Z279" s="3" t="s">
        <v>116</v>
      </c>
      <c r="AA279" s="3" t="s">
        <v>129</v>
      </c>
      <c r="AB279" s="3" t="s">
        <v>130</v>
      </c>
      <c r="AC279" s="3" t="s">
        <v>116</v>
      </c>
      <c r="AD279" s="3" t="s">
        <v>325</v>
      </c>
      <c r="AE279" s="3" t="s">
        <v>365</v>
      </c>
      <c r="AF279" s="3" t="s">
        <v>2465</v>
      </c>
      <c r="AG279" s="3" t="s">
        <v>116</v>
      </c>
      <c r="AH279" s="3" t="s">
        <v>134</v>
      </c>
      <c r="AI279" s="3" t="s">
        <v>135</v>
      </c>
      <c r="AJ279" s="3" t="s">
        <v>2461</v>
      </c>
      <c r="AK279" s="3" t="s">
        <v>136</v>
      </c>
      <c r="AL279" s="3" t="s">
        <v>2461</v>
      </c>
      <c r="AM279" s="3" t="s">
        <v>116</v>
      </c>
      <c r="AN279" s="3" t="s">
        <v>116</v>
      </c>
      <c r="AO279" s="3" t="s">
        <v>116</v>
      </c>
      <c r="AP279" s="3" t="s">
        <v>2466</v>
      </c>
      <c r="AQ279" s="3" t="s">
        <v>116</v>
      </c>
      <c r="AR279" s="3" t="s">
        <v>138</v>
      </c>
      <c r="AS279" s="3" t="s">
        <v>139</v>
      </c>
      <c r="AT279" s="3" t="s">
        <v>140</v>
      </c>
      <c r="AU279" s="3" t="s">
        <v>116</v>
      </c>
    </row>
    <row r="280" spans="1:47" ht="45" customHeight="1" x14ac:dyDescent="0.25">
      <c r="A280" s="3" t="s">
        <v>2467</v>
      </c>
      <c r="B280" s="3" t="s">
        <v>109</v>
      </c>
      <c r="C280" s="3" t="s">
        <v>110</v>
      </c>
      <c r="D280" s="3" t="s">
        <v>111</v>
      </c>
      <c r="E280" s="3" t="s">
        <v>112</v>
      </c>
      <c r="F280" s="3" t="s">
        <v>113</v>
      </c>
      <c r="G280" s="3" t="s">
        <v>2468</v>
      </c>
      <c r="H280" s="3" t="s">
        <v>115</v>
      </c>
      <c r="I280" s="3" t="s">
        <v>116</v>
      </c>
      <c r="J280" s="3" t="s">
        <v>117</v>
      </c>
      <c r="K280" s="3" t="s">
        <v>2469</v>
      </c>
      <c r="L280" s="3" t="s">
        <v>820</v>
      </c>
      <c r="M280" s="3" t="s">
        <v>821</v>
      </c>
      <c r="N280" s="3" t="s">
        <v>822</v>
      </c>
      <c r="O280" s="3" t="s">
        <v>116</v>
      </c>
      <c r="P280" s="3" t="s">
        <v>823</v>
      </c>
      <c r="Q280" s="3" t="s">
        <v>122</v>
      </c>
      <c r="R280" s="3" t="s">
        <v>123</v>
      </c>
      <c r="S280" s="3" t="s">
        <v>2470</v>
      </c>
      <c r="T280" s="3" t="s">
        <v>261</v>
      </c>
      <c r="U280" s="3" t="s">
        <v>2471</v>
      </c>
      <c r="V280" s="3" t="s">
        <v>2472</v>
      </c>
      <c r="W280" s="3" t="s">
        <v>116</v>
      </c>
      <c r="X280" s="3" t="s">
        <v>116</v>
      </c>
      <c r="Y280" s="3" t="s">
        <v>128</v>
      </c>
      <c r="Z280" s="3" t="s">
        <v>116</v>
      </c>
      <c r="AA280" s="3" t="s">
        <v>129</v>
      </c>
      <c r="AB280" s="3" t="s">
        <v>130</v>
      </c>
      <c r="AC280" s="3" t="s">
        <v>116</v>
      </c>
      <c r="AD280" s="3" t="s">
        <v>325</v>
      </c>
      <c r="AE280" s="3" t="s">
        <v>2473</v>
      </c>
      <c r="AF280" s="3" t="s">
        <v>2474</v>
      </c>
      <c r="AG280" s="3" t="s">
        <v>116</v>
      </c>
      <c r="AH280" s="3" t="s">
        <v>134</v>
      </c>
      <c r="AI280" s="3" t="s">
        <v>135</v>
      </c>
      <c r="AJ280" s="3" t="s">
        <v>2469</v>
      </c>
      <c r="AK280" s="3" t="s">
        <v>136</v>
      </c>
      <c r="AL280" s="3" t="s">
        <v>2469</v>
      </c>
      <c r="AM280" s="3" t="s">
        <v>116</v>
      </c>
      <c r="AN280" s="3" t="s">
        <v>116</v>
      </c>
      <c r="AO280" s="3" t="s">
        <v>116</v>
      </c>
      <c r="AP280" s="3" t="s">
        <v>2475</v>
      </c>
      <c r="AQ280" s="3" t="s">
        <v>116</v>
      </c>
      <c r="AR280" s="3" t="s">
        <v>138</v>
      </c>
      <c r="AS280" s="3" t="s">
        <v>139</v>
      </c>
      <c r="AT280" s="3" t="s">
        <v>140</v>
      </c>
      <c r="AU280" s="3" t="s">
        <v>116</v>
      </c>
    </row>
    <row r="281" spans="1:47" ht="45" customHeight="1" x14ac:dyDescent="0.25">
      <c r="A281" s="3" t="s">
        <v>2476</v>
      </c>
      <c r="B281" s="3" t="s">
        <v>109</v>
      </c>
      <c r="C281" s="3" t="s">
        <v>110</v>
      </c>
      <c r="D281" s="3" t="s">
        <v>111</v>
      </c>
      <c r="E281" s="3" t="s">
        <v>112</v>
      </c>
      <c r="F281" s="3" t="s">
        <v>113</v>
      </c>
      <c r="G281" s="3" t="s">
        <v>2477</v>
      </c>
      <c r="H281" s="3" t="s">
        <v>115</v>
      </c>
      <c r="I281" s="3" t="s">
        <v>116</v>
      </c>
      <c r="J281" s="3" t="s">
        <v>117</v>
      </c>
      <c r="K281" s="3" t="s">
        <v>2478</v>
      </c>
      <c r="L281" s="3" t="s">
        <v>116</v>
      </c>
      <c r="M281" s="3" t="s">
        <v>116</v>
      </c>
      <c r="N281" s="3" t="s">
        <v>116</v>
      </c>
      <c r="O281" s="3" t="s">
        <v>333</v>
      </c>
      <c r="P281" s="3" t="s">
        <v>334</v>
      </c>
      <c r="Q281" s="3" t="s">
        <v>575</v>
      </c>
      <c r="R281" s="3" t="s">
        <v>123</v>
      </c>
      <c r="S281" s="3" t="s">
        <v>2479</v>
      </c>
      <c r="T281" s="3" t="s">
        <v>261</v>
      </c>
      <c r="U281" s="3" t="s">
        <v>2480</v>
      </c>
      <c r="V281" s="3" t="s">
        <v>2481</v>
      </c>
      <c r="W281" s="3" t="s">
        <v>116</v>
      </c>
      <c r="X281" s="3" t="s">
        <v>116</v>
      </c>
      <c r="Y281" s="3" t="s">
        <v>128</v>
      </c>
      <c r="Z281" s="3" t="s">
        <v>116</v>
      </c>
      <c r="AA281" s="3" t="s">
        <v>129</v>
      </c>
      <c r="AB281" s="3" t="s">
        <v>130</v>
      </c>
      <c r="AC281" s="3" t="s">
        <v>116</v>
      </c>
      <c r="AD281" s="3" t="s">
        <v>405</v>
      </c>
      <c r="AE281" s="3" t="s">
        <v>2473</v>
      </c>
      <c r="AF281" s="3" t="s">
        <v>2482</v>
      </c>
      <c r="AG281" s="3" t="s">
        <v>116</v>
      </c>
      <c r="AH281" s="3" t="s">
        <v>134</v>
      </c>
      <c r="AI281" s="3" t="s">
        <v>135</v>
      </c>
      <c r="AJ281" s="3" t="s">
        <v>2478</v>
      </c>
      <c r="AK281" s="3" t="s">
        <v>136</v>
      </c>
      <c r="AL281" s="3" t="s">
        <v>2478</v>
      </c>
      <c r="AM281" s="3" t="s">
        <v>116</v>
      </c>
      <c r="AN281" s="3" t="s">
        <v>116</v>
      </c>
      <c r="AO281" s="3" t="s">
        <v>116</v>
      </c>
      <c r="AP281" s="3" t="s">
        <v>2483</v>
      </c>
      <c r="AQ281" s="3" t="s">
        <v>116</v>
      </c>
      <c r="AR281" s="3" t="s">
        <v>138</v>
      </c>
      <c r="AS281" s="3" t="s">
        <v>139</v>
      </c>
      <c r="AT281" s="3" t="s">
        <v>140</v>
      </c>
      <c r="AU281" s="3" t="s">
        <v>116</v>
      </c>
    </row>
    <row r="282" spans="1:47" ht="45" customHeight="1" x14ac:dyDescent="0.25">
      <c r="A282" s="3" t="s">
        <v>2484</v>
      </c>
      <c r="B282" s="3" t="s">
        <v>109</v>
      </c>
      <c r="C282" s="3" t="s">
        <v>110</v>
      </c>
      <c r="D282" s="3" t="s">
        <v>111</v>
      </c>
      <c r="E282" s="3" t="s">
        <v>112</v>
      </c>
      <c r="F282" s="3" t="s">
        <v>113</v>
      </c>
      <c r="G282" s="3" t="s">
        <v>2485</v>
      </c>
      <c r="H282" s="3" t="s">
        <v>115</v>
      </c>
      <c r="I282" s="3" t="s">
        <v>116</v>
      </c>
      <c r="J282" s="3" t="s">
        <v>117</v>
      </c>
      <c r="K282" s="3" t="s">
        <v>2486</v>
      </c>
      <c r="L282" s="3" t="s">
        <v>899</v>
      </c>
      <c r="M282" s="3" t="s">
        <v>900</v>
      </c>
      <c r="N282" s="3" t="s">
        <v>901</v>
      </c>
      <c r="O282" s="3" t="s">
        <v>116</v>
      </c>
      <c r="P282" s="3" t="s">
        <v>902</v>
      </c>
      <c r="Q282" s="3" t="s">
        <v>122</v>
      </c>
      <c r="R282" s="3" t="s">
        <v>123</v>
      </c>
      <c r="S282" s="3" t="s">
        <v>2487</v>
      </c>
      <c r="T282" s="3" t="s">
        <v>261</v>
      </c>
      <c r="U282" s="3" t="s">
        <v>2488</v>
      </c>
      <c r="V282" s="3" t="s">
        <v>2489</v>
      </c>
      <c r="W282" s="3" t="s">
        <v>116</v>
      </c>
      <c r="X282" s="3" t="s">
        <v>116</v>
      </c>
      <c r="Y282" s="3" t="s">
        <v>128</v>
      </c>
      <c r="Z282" s="3" t="s">
        <v>116</v>
      </c>
      <c r="AA282" s="3" t="s">
        <v>129</v>
      </c>
      <c r="AB282" s="3" t="s">
        <v>130</v>
      </c>
      <c r="AC282" s="3" t="s">
        <v>116</v>
      </c>
      <c r="AD282" s="3" t="s">
        <v>405</v>
      </c>
      <c r="AE282" s="3" t="s">
        <v>274</v>
      </c>
      <c r="AF282" s="3" t="s">
        <v>2490</v>
      </c>
      <c r="AG282" s="3" t="s">
        <v>116</v>
      </c>
      <c r="AH282" s="3" t="s">
        <v>134</v>
      </c>
      <c r="AI282" s="3" t="s">
        <v>135</v>
      </c>
      <c r="AJ282" s="3" t="s">
        <v>2486</v>
      </c>
      <c r="AK282" s="3" t="s">
        <v>136</v>
      </c>
      <c r="AL282" s="3" t="s">
        <v>2486</v>
      </c>
      <c r="AM282" s="3" t="s">
        <v>116</v>
      </c>
      <c r="AN282" s="3" t="s">
        <v>116</v>
      </c>
      <c r="AO282" s="3" t="s">
        <v>116</v>
      </c>
      <c r="AP282" s="3" t="s">
        <v>2491</v>
      </c>
      <c r="AQ282" s="3" t="s">
        <v>116</v>
      </c>
      <c r="AR282" s="3" t="s">
        <v>138</v>
      </c>
      <c r="AS282" s="3" t="s">
        <v>139</v>
      </c>
      <c r="AT282" s="3" t="s">
        <v>140</v>
      </c>
      <c r="AU282" s="3" t="s">
        <v>116</v>
      </c>
    </row>
    <row r="283" spans="1:47" ht="45" customHeight="1" x14ac:dyDescent="0.25">
      <c r="A283" s="3" t="s">
        <v>2492</v>
      </c>
      <c r="B283" s="3" t="s">
        <v>109</v>
      </c>
      <c r="C283" s="3" t="s">
        <v>110</v>
      </c>
      <c r="D283" s="3" t="s">
        <v>111</v>
      </c>
      <c r="E283" s="3" t="s">
        <v>112</v>
      </c>
      <c r="F283" s="3" t="s">
        <v>113</v>
      </c>
      <c r="G283" s="3" t="s">
        <v>2493</v>
      </c>
      <c r="H283" s="3" t="s">
        <v>115</v>
      </c>
      <c r="I283" s="3" t="s">
        <v>116</v>
      </c>
      <c r="J283" s="3" t="s">
        <v>117</v>
      </c>
      <c r="K283" s="3" t="s">
        <v>2494</v>
      </c>
      <c r="L283" s="3" t="s">
        <v>116</v>
      </c>
      <c r="M283" s="3" t="s">
        <v>116</v>
      </c>
      <c r="N283" s="3" t="s">
        <v>116</v>
      </c>
      <c r="O283" s="3" t="s">
        <v>333</v>
      </c>
      <c r="P283" s="3" t="s">
        <v>334</v>
      </c>
      <c r="Q283" s="3" t="s">
        <v>122</v>
      </c>
      <c r="R283" s="3" t="s">
        <v>123</v>
      </c>
      <c r="S283" s="3" t="s">
        <v>2495</v>
      </c>
      <c r="T283" s="3" t="s">
        <v>261</v>
      </c>
      <c r="U283" s="3" t="s">
        <v>2496</v>
      </c>
      <c r="V283" s="3" t="s">
        <v>2497</v>
      </c>
      <c r="W283" s="3" t="s">
        <v>116</v>
      </c>
      <c r="X283" s="3" t="s">
        <v>116</v>
      </c>
      <c r="Y283" s="3" t="s">
        <v>128</v>
      </c>
      <c r="Z283" s="3" t="s">
        <v>116</v>
      </c>
      <c r="AA283" s="3" t="s">
        <v>129</v>
      </c>
      <c r="AB283" s="3" t="s">
        <v>130</v>
      </c>
      <c r="AC283" s="3" t="s">
        <v>116</v>
      </c>
      <c r="AD283" s="3" t="s">
        <v>405</v>
      </c>
      <c r="AE283" s="3" t="s">
        <v>286</v>
      </c>
      <c r="AF283" s="3" t="s">
        <v>2498</v>
      </c>
      <c r="AG283" s="3" t="s">
        <v>116</v>
      </c>
      <c r="AH283" s="3" t="s">
        <v>134</v>
      </c>
      <c r="AI283" s="3" t="s">
        <v>135</v>
      </c>
      <c r="AJ283" s="3" t="s">
        <v>2494</v>
      </c>
      <c r="AK283" s="3" t="s">
        <v>136</v>
      </c>
      <c r="AL283" s="3" t="s">
        <v>2494</v>
      </c>
      <c r="AM283" s="3" t="s">
        <v>116</v>
      </c>
      <c r="AN283" s="3" t="s">
        <v>116</v>
      </c>
      <c r="AO283" s="3" t="s">
        <v>116</v>
      </c>
      <c r="AP283" s="3" t="s">
        <v>2499</v>
      </c>
      <c r="AQ283" s="3" t="s">
        <v>116</v>
      </c>
      <c r="AR283" s="3" t="s">
        <v>138</v>
      </c>
      <c r="AS283" s="3" t="s">
        <v>139</v>
      </c>
      <c r="AT283" s="3" t="s">
        <v>140</v>
      </c>
      <c r="AU283" s="3" t="s">
        <v>116</v>
      </c>
    </row>
    <row r="284" spans="1:47" ht="45" customHeight="1" x14ac:dyDescent="0.25">
      <c r="A284" s="3" t="s">
        <v>2500</v>
      </c>
      <c r="B284" s="3" t="s">
        <v>109</v>
      </c>
      <c r="C284" s="3" t="s">
        <v>110</v>
      </c>
      <c r="D284" s="3" t="s">
        <v>111</v>
      </c>
      <c r="E284" s="3" t="s">
        <v>112</v>
      </c>
      <c r="F284" s="3" t="s">
        <v>113</v>
      </c>
      <c r="G284" s="3" t="s">
        <v>2501</v>
      </c>
      <c r="H284" s="3" t="s">
        <v>161</v>
      </c>
      <c r="I284" s="3" t="s">
        <v>116</v>
      </c>
      <c r="J284" s="3" t="s">
        <v>162</v>
      </c>
      <c r="K284" s="3" t="s">
        <v>2502</v>
      </c>
      <c r="L284" s="3" t="s">
        <v>180</v>
      </c>
      <c r="M284" s="3" t="s">
        <v>181</v>
      </c>
      <c r="N284" s="3" t="s">
        <v>182</v>
      </c>
      <c r="O284" s="3" t="s">
        <v>116</v>
      </c>
      <c r="P284" s="3" t="s">
        <v>183</v>
      </c>
      <c r="Q284" s="3" t="s">
        <v>122</v>
      </c>
      <c r="R284" s="3" t="s">
        <v>123</v>
      </c>
      <c r="S284" s="3" t="s">
        <v>2503</v>
      </c>
      <c r="T284" s="3" t="s">
        <v>679</v>
      </c>
      <c r="U284" s="3" t="s">
        <v>2504</v>
      </c>
      <c r="V284" s="3" t="s">
        <v>2505</v>
      </c>
      <c r="W284" s="3" t="s">
        <v>116</v>
      </c>
      <c r="X284" s="3" t="s">
        <v>116</v>
      </c>
      <c r="Y284" s="3" t="s">
        <v>128</v>
      </c>
      <c r="Z284" s="3" t="s">
        <v>116</v>
      </c>
      <c r="AA284" s="3" t="s">
        <v>129</v>
      </c>
      <c r="AB284" s="3" t="s">
        <v>130</v>
      </c>
      <c r="AC284" s="3" t="s">
        <v>116</v>
      </c>
      <c r="AD284" s="3" t="s">
        <v>700</v>
      </c>
      <c r="AE284" s="3" t="s">
        <v>991</v>
      </c>
      <c r="AF284" s="3" t="s">
        <v>2506</v>
      </c>
      <c r="AG284" s="3" t="s">
        <v>116</v>
      </c>
      <c r="AH284" s="3" t="s">
        <v>134</v>
      </c>
      <c r="AI284" s="3" t="s">
        <v>135</v>
      </c>
      <c r="AJ284" s="3" t="s">
        <v>2502</v>
      </c>
      <c r="AK284" s="3" t="s">
        <v>136</v>
      </c>
      <c r="AL284" s="3" t="s">
        <v>2502</v>
      </c>
      <c r="AM284" s="3" t="s">
        <v>116</v>
      </c>
      <c r="AN284" s="3" t="s">
        <v>116</v>
      </c>
      <c r="AO284" s="3" t="s">
        <v>116</v>
      </c>
      <c r="AP284" s="3" t="s">
        <v>2507</v>
      </c>
      <c r="AQ284" s="3" t="s">
        <v>116</v>
      </c>
      <c r="AR284" s="3" t="s">
        <v>138</v>
      </c>
      <c r="AS284" s="3" t="s">
        <v>139</v>
      </c>
      <c r="AT284" s="3" t="s">
        <v>140</v>
      </c>
      <c r="AU284" s="3" t="s">
        <v>116</v>
      </c>
    </row>
    <row r="285" spans="1:47" ht="45" customHeight="1" x14ac:dyDescent="0.25">
      <c r="A285" s="3" t="s">
        <v>2508</v>
      </c>
      <c r="B285" s="3" t="s">
        <v>109</v>
      </c>
      <c r="C285" s="3" t="s">
        <v>110</v>
      </c>
      <c r="D285" s="3" t="s">
        <v>111</v>
      </c>
      <c r="E285" s="3" t="s">
        <v>112</v>
      </c>
      <c r="F285" s="3" t="s">
        <v>113</v>
      </c>
      <c r="G285" s="3" t="s">
        <v>2509</v>
      </c>
      <c r="H285" s="3" t="s">
        <v>161</v>
      </c>
      <c r="I285" s="3" t="s">
        <v>116</v>
      </c>
      <c r="J285" s="3" t="s">
        <v>162</v>
      </c>
      <c r="K285" s="3" t="s">
        <v>2510</v>
      </c>
      <c r="L285" s="3" t="s">
        <v>230</v>
      </c>
      <c r="M285" s="3" t="s">
        <v>231</v>
      </c>
      <c r="N285" s="3" t="s">
        <v>232</v>
      </c>
      <c r="O285" s="3" t="s">
        <v>116</v>
      </c>
      <c r="P285" s="3" t="s">
        <v>233</v>
      </c>
      <c r="Q285" s="3" t="s">
        <v>122</v>
      </c>
      <c r="R285" s="3" t="s">
        <v>123</v>
      </c>
      <c r="S285" s="3" t="s">
        <v>2511</v>
      </c>
      <c r="T285" s="3" t="s">
        <v>654</v>
      </c>
      <c r="U285" s="3" t="s">
        <v>2512</v>
      </c>
      <c r="V285" s="3" t="s">
        <v>2513</v>
      </c>
      <c r="W285" s="3" t="s">
        <v>116</v>
      </c>
      <c r="X285" s="3" t="s">
        <v>116</v>
      </c>
      <c r="Y285" s="3" t="s">
        <v>128</v>
      </c>
      <c r="Z285" s="3" t="s">
        <v>116</v>
      </c>
      <c r="AA285" s="3" t="s">
        <v>129</v>
      </c>
      <c r="AB285" s="3" t="s">
        <v>130</v>
      </c>
      <c r="AC285" s="3" t="s">
        <v>116</v>
      </c>
      <c r="AD285" s="3" t="s">
        <v>700</v>
      </c>
      <c r="AE285" s="3" t="s">
        <v>991</v>
      </c>
      <c r="AF285" s="3" t="s">
        <v>2514</v>
      </c>
      <c r="AG285" s="3" t="s">
        <v>116</v>
      </c>
      <c r="AH285" s="3" t="s">
        <v>134</v>
      </c>
      <c r="AI285" s="3" t="s">
        <v>135</v>
      </c>
      <c r="AJ285" s="3" t="s">
        <v>2510</v>
      </c>
      <c r="AK285" s="3" t="s">
        <v>136</v>
      </c>
      <c r="AL285" s="3" t="s">
        <v>2510</v>
      </c>
      <c r="AM285" s="3" t="s">
        <v>116</v>
      </c>
      <c r="AN285" s="3" t="s">
        <v>116</v>
      </c>
      <c r="AO285" s="3" t="s">
        <v>116</v>
      </c>
      <c r="AP285" s="3" t="s">
        <v>2515</v>
      </c>
      <c r="AQ285" s="3" t="s">
        <v>116</v>
      </c>
      <c r="AR285" s="3" t="s">
        <v>138</v>
      </c>
      <c r="AS285" s="3" t="s">
        <v>139</v>
      </c>
      <c r="AT285" s="3" t="s">
        <v>140</v>
      </c>
      <c r="AU285" s="3" t="s">
        <v>116</v>
      </c>
    </row>
    <row r="286" spans="1:47" ht="45" customHeight="1" x14ac:dyDescent="0.25">
      <c r="A286" s="3" t="s">
        <v>2516</v>
      </c>
      <c r="B286" s="3" t="s">
        <v>109</v>
      </c>
      <c r="C286" s="3" t="s">
        <v>110</v>
      </c>
      <c r="D286" s="3" t="s">
        <v>111</v>
      </c>
      <c r="E286" s="3" t="s">
        <v>112</v>
      </c>
      <c r="F286" s="3" t="s">
        <v>113</v>
      </c>
      <c r="G286" s="3" t="s">
        <v>2517</v>
      </c>
      <c r="H286" s="3" t="s">
        <v>115</v>
      </c>
      <c r="I286" s="3" t="s">
        <v>116</v>
      </c>
      <c r="J286" s="3" t="s">
        <v>117</v>
      </c>
      <c r="K286" s="3" t="s">
        <v>2518</v>
      </c>
      <c r="L286" s="3" t="s">
        <v>116</v>
      </c>
      <c r="M286" s="3" t="s">
        <v>116</v>
      </c>
      <c r="N286" s="3" t="s">
        <v>116</v>
      </c>
      <c r="O286" s="3" t="s">
        <v>333</v>
      </c>
      <c r="P286" s="3" t="s">
        <v>334</v>
      </c>
      <c r="Q286" s="3" t="s">
        <v>184</v>
      </c>
      <c r="R286" s="3" t="s">
        <v>123</v>
      </c>
      <c r="S286" s="3" t="s">
        <v>2519</v>
      </c>
      <c r="T286" s="3" t="s">
        <v>261</v>
      </c>
      <c r="U286" s="3" t="s">
        <v>2520</v>
      </c>
      <c r="V286" s="3" t="s">
        <v>2521</v>
      </c>
      <c r="W286" s="3" t="s">
        <v>116</v>
      </c>
      <c r="X286" s="3" t="s">
        <v>116</v>
      </c>
      <c r="Y286" s="3" t="s">
        <v>128</v>
      </c>
      <c r="Z286" s="3" t="s">
        <v>116</v>
      </c>
      <c r="AA286" s="3" t="s">
        <v>129</v>
      </c>
      <c r="AB286" s="3" t="s">
        <v>130</v>
      </c>
      <c r="AC286" s="3" t="s">
        <v>116</v>
      </c>
      <c r="AD286" s="3" t="s">
        <v>424</v>
      </c>
      <c r="AE286" s="3" t="s">
        <v>991</v>
      </c>
      <c r="AF286" s="3" t="s">
        <v>2522</v>
      </c>
      <c r="AG286" s="3" t="s">
        <v>116</v>
      </c>
      <c r="AH286" s="3" t="s">
        <v>134</v>
      </c>
      <c r="AI286" s="3" t="s">
        <v>135</v>
      </c>
      <c r="AJ286" s="3" t="s">
        <v>2518</v>
      </c>
      <c r="AK286" s="3" t="s">
        <v>136</v>
      </c>
      <c r="AL286" s="3" t="s">
        <v>2518</v>
      </c>
      <c r="AM286" s="3" t="s">
        <v>116</v>
      </c>
      <c r="AN286" s="3" t="s">
        <v>116</v>
      </c>
      <c r="AO286" s="3" t="s">
        <v>116</v>
      </c>
      <c r="AP286" s="3" t="s">
        <v>2523</v>
      </c>
      <c r="AQ286" s="3" t="s">
        <v>116</v>
      </c>
      <c r="AR286" s="3" t="s">
        <v>138</v>
      </c>
      <c r="AS286" s="3" t="s">
        <v>139</v>
      </c>
      <c r="AT286" s="3" t="s">
        <v>140</v>
      </c>
      <c r="AU286" s="3" t="s">
        <v>116</v>
      </c>
    </row>
    <row r="287" spans="1:47" ht="45" customHeight="1" x14ac:dyDescent="0.25">
      <c r="A287" s="3" t="s">
        <v>2524</v>
      </c>
      <c r="B287" s="3" t="s">
        <v>109</v>
      </c>
      <c r="C287" s="3" t="s">
        <v>110</v>
      </c>
      <c r="D287" s="3" t="s">
        <v>111</v>
      </c>
      <c r="E287" s="3" t="s">
        <v>112</v>
      </c>
      <c r="F287" s="3" t="s">
        <v>113</v>
      </c>
      <c r="G287" s="3" t="s">
        <v>2525</v>
      </c>
      <c r="H287" s="3" t="s">
        <v>161</v>
      </c>
      <c r="I287" s="3" t="s">
        <v>116</v>
      </c>
      <c r="J287" s="3" t="s">
        <v>162</v>
      </c>
      <c r="K287" s="3" t="s">
        <v>2526</v>
      </c>
      <c r="L287" s="3" t="s">
        <v>926</v>
      </c>
      <c r="M287" s="3" t="s">
        <v>927</v>
      </c>
      <c r="N287" s="3" t="s">
        <v>642</v>
      </c>
      <c r="O287" s="3" t="s">
        <v>116</v>
      </c>
      <c r="P287" s="3" t="s">
        <v>928</v>
      </c>
      <c r="Q287" s="3" t="s">
        <v>2062</v>
      </c>
      <c r="R287" s="3" t="s">
        <v>123</v>
      </c>
      <c r="S287" s="3" t="s">
        <v>2527</v>
      </c>
      <c r="T287" s="3" t="s">
        <v>1187</v>
      </c>
      <c r="U287" s="3" t="s">
        <v>2528</v>
      </c>
      <c r="V287" s="3" t="s">
        <v>2529</v>
      </c>
      <c r="W287" s="3" t="s">
        <v>116</v>
      </c>
      <c r="X287" s="3" t="s">
        <v>116</v>
      </c>
      <c r="Y287" s="3" t="s">
        <v>128</v>
      </c>
      <c r="Z287" s="3" t="s">
        <v>116</v>
      </c>
      <c r="AA287" s="3" t="s">
        <v>129</v>
      </c>
      <c r="AB287" s="3" t="s">
        <v>264</v>
      </c>
      <c r="AC287" s="3" t="s">
        <v>116</v>
      </c>
      <c r="AD287" s="3" t="s">
        <v>654</v>
      </c>
      <c r="AE287" s="3" t="s">
        <v>679</v>
      </c>
      <c r="AF287" s="3" t="s">
        <v>2530</v>
      </c>
      <c r="AG287" s="3" t="s">
        <v>116</v>
      </c>
      <c r="AH287" s="3" t="s">
        <v>134</v>
      </c>
      <c r="AI287" s="3" t="s">
        <v>135</v>
      </c>
      <c r="AJ287" s="3" t="s">
        <v>2526</v>
      </c>
      <c r="AK287" s="3" t="s">
        <v>136</v>
      </c>
      <c r="AL287" s="3" t="s">
        <v>2526</v>
      </c>
      <c r="AM287" s="3" t="s">
        <v>116</v>
      </c>
      <c r="AN287" s="3" t="s">
        <v>116</v>
      </c>
      <c r="AO287" s="3" t="s">
        <v>116</v>
      </c>
      <c r="AP287" s="3" t="s">
        <v>2531</v>
      </c>
      <c r="AQ287" s="3" t="s">
        <v>116</v>
      </c>
      <c r="AR287" s="3" t="s">
        <v>138</v>
      </c>
      <c r="AS287" s="3" t="s">
        <v>139</v>
      </c>
      <c r="AT287" s="3" t="s">
        <v>140</v>
      </c>
      <c r="AU287" s="3" t="s">
        <v>116</v>
      </c>
    </row>
    <row r="288" spans="1:47" ht="45" customHeight="1" x14ac:dyDescent="0.25">
      <c r="A288" s="3" t="s">
        <v>2532</v>
      </c>
      <c r="B288" s="3" t="s">
        <v>109</v>
      </c>
      <c r="C288" s="3" t="s">
        <v>110</v>
      </c>
      <c r="D288" s="3" t="s">
        <v>111</v>
      </c>
      <c r="E288" s="3" t="s">
        <v>112</v>
      </c>
      <c r="F288" s="3" t="s">
        <v>113</v>
      </c>
      <c r="G288" s="3" t="s">
        <v>2533</v>
      </c>
      <c r="H288" s="3" t="s">
        <v>161</v>
      </c>
      <c r="I288" s="3" t="s">
        <v>116</v>
      </c>
      <c r="J288" s="3" t="s">
        <v>162</v>
      </c>
      <c r="K288" s="3" t="s">
        <v>2534</v>
      </c>
      <c r="L288" s="3" t="s">
        <v>116</v>
      </c>
      <c r="M288" s="3" t="s">
        <v>116</v>
      </c>
      <c r="N288" s="3" t="s">
        <v>116</v>
      </c>
      <c r="O288" s="3" t="s">
        <v>144</v>
      </c>
      <c r="P288" s="3" t="s">
        <v>145</v>
      </c>
      <c r="Q288" s="3" t="s">
        <v>937</v>
      </c>
      <c r="R288" s="3" t="s">
        <v>123</v>
      </c>
      <c r="S288" s="3" t="s">
        <v>2535</v>
      </c>
      <c r="T288" s="3" t="s">
        <v>452</v>
      </c>
      <c r="U288" s="3" t="s">
        <v>1066</v>
      </c>
      <c r="V288" s="3" t="s">
        <v>1067</v>
      </c>
      <c r="W288" s="3" t="s">
        <v>116</v>
      </c>
      <c r="X288" s="3" t="s">
        <v>116</v>
      </c>
      <c r="Y288" s="3" t="s">
        <v>128</v>
      </c>
      <c r="Z288" s="3" t="s">
        <v>116</v>
      </c>
      <c r="AA288" s="3" t="s">
        <v>129</v>
      </c>
      <c r="AB288" s="3" t="s">
        <v>130</v>
      </c>
      <c r="AC288" s="3" t="s">
        <v>116</v>
      </c>
      <c r="AD288" s="3" t="s">
        <v>654</v>
      </c>
      <c r="AE288" s="3" t="s">
        <v>2536</v>
      </c>
      <c r="AF288" s="3" t="s">
        <v>2537</v>
      </c>
      <c r="AG288" s="3" t="s">
        <v>116</v>
      </c>
      <c r="AH288" s="3" t="s">
        <v>134</v>
      </c>
      <c r="AI288" s="3" t="s">
        <v>135</v>
      </c>
      <c r="AJ288" s="3" t="s">
        <v>2534</v>
      </c>
      <c r="AK288" s="3" t="s">
        <v>136</v>
      </c>
      <c r="AL288" s="3" t="s">
        <v>2534</v>
      </c>
      <c r="AM288" s="3" t="s">
        <v>116</v>
      </c>
      <c r="AN288" s="3" t="s">
        <v>116</v>
      </c>
      <c r="AO288" s="3" t="s">
        <v>116</v>
      </c>
      <c r="AP288" s="3" t="s">
        <v>2538</v>
      </c>
      <c r="AQ288" s="3" t="s">
        <v>116</v>
      </c>
      <c r="AR288" s="3" t="s">
        <v>138</v>
      </c>
      <c r="AS288" s="3" t="s">
        <v>139</v>
      </c>
      <c r="AT288" s="3" t="s">
        <v>140</v>
      </c>
      <c r="AU288" s="3" t="s">
        <v>116</v>
      </c>
    </row>
    <row r="289" spans="1:47" ht="45" customHeight="1" x14ac:dyDescent="0.25">
      <c r="A289" s="3" t="s">
        <v>2539</v>
      </c>
      <c r="B289" s="3" t="s">
        <v>109</v>
      </c>
      <c r="C289" s="3" t="s">
        <v>110</v>
      </c>
      <c r="D289" s="3" t="s">
        <v>111</v>
      </c>
      <c r="E289" s="3" t="s">
        <v>112</v>
      </c>
      <c r="F289" s="3" t="s">
        <v>113</v>
      </c>
      <c r="G289" s="3" t="s">
        <v>2540</v>
      </c>
      <c r="H289" s="3" t="s">
        <v>161</v>
      </c>
      <c r="I289" s="3" t="s">
        <v>116</v>
      </c>
      <c r="J289" s="3" t="s">
        <v>162</v>
      </c>
      <c r="K289" s="3" t="s">
        <v>2541</v>
      </c>
      <c r="L289" s="3" t="s">
        <v>116</v>
      </c>
      <c r="M289" s="3" t="s">
        <v>116</v>
      </c>
      <c r="N289" s="3" t="s">
        <v>116</v>
      </c>
      <c r="O289" s="3" t="s">
        <v>202</v>
      </c>
      <c r="P289" s="3" t="s">
        <v>203</v>
      </c>
      <c r="Q289" s="3" t="s">
        <v>272</v>
      </c>
      <c r="R289" s="3" t="s">
        <v>123</v>
      </c>
      <c r="S289" s="3" t="s">
        <v>2542</v>
      </c>
      <c r="T289" s="3" t="s">
        <v>420</v>
      </c>
      <c r="U289" s="3" t="s">
        <v>2543</v>
      </c>
      <c r="V289" s="3" t="s">
        <v>2544</v>
      </c>
      <c r="W289" s="3" t="s">
        <v>116</v>
      </c>
      <c r="X289" s="3" t="s">
        <v>116</v>
      </c>
      <c r="Y289" s="3" t="s">
        <v>128</v>
      </c>
      <c r="Z289" s="3" t="s">
        <v>116</v>
      </c>
      <c r="AA289" s="3" t="s">
        <v>129</v>
      </c>
      <c r="AB289" s="3" t="s">
        <v>264</v>
      </c>
      <c r="AC289" s="3" t="s">
        <v>116</v>
      </c>
      <c r="AD289" s="3" t="s">
        <v>654</v>
      </c>
      <c r="AE289" s="3" t="s">
        <v>679</v>
      </c>
      <c r="AF289" s="3" t="s">
        <v>2545</v>
      </c>
      <c r="AG289" s="3" t="s">
        <v>116</v>
      </c>
      <c r="AH289" s="3" t="s">
        <v>134</v>
      </c>
      <c r="AI289" s="3" t="s">
        <v>135</v>
      </c>
      <c r="AJ289" s="3" t="s">
        <v>2541</v>
      </c>
      <c r="AK289" s="3" t="s">
        <v>136</v>
      </c>
      <c r="AL289" s="3" t="s">
        <v>2541</v>
      </c>
      <c r="AM289" s="3" t="s">
        <v>116</v>
      </c>
      <c r="AN289" s="3" t="s">
        <v>116</v>
      </c>
      <c r="AO289" s="3" t="s">
        <v>116</v>
      </c>
      <c r="AP289" s="3" t="s">
        <v>2546</v>
      </c>
      <c r="AQ289" s="3" t="s">
        <v>116</v>
      </c>
      <c r="AR289" s="3" t="s">
        <v>138</v>
      </c>
      <c r="AS289" s="3" t="s">
        <v>139</v>
      </c>
      <c r="AT289" s="3" t="s">
        <v>140</v>
      </c>
      <c r="AU289" s="3" t="s">
        <v>116</v>
      </c>
    </row>
    <row r="290" spans="1:47" ht="45" customHeight="1" x14ac:dyDescent="0.25">
      <c r="A290" s="3" t="s">
        <v>2547</v>
      </c>
      <c r="B290" s="3" t="s">
        <v>109</v>
      </c>
      <c r="C290" s="3" t="s">
        <v>110</v>
      </c>
      <c r="D290" s="3" t="s">
        <v>111</v>
      </c>
      <c r="E290" s="3" t="s">
        <v>112</v>
      </c>
      <c r="F290" s="3" t="s">
        <v>113</v>
      </c>
      <c r="G290" s="3" t="s">
        <v>2548</v>
      </c>
      <c r="H290" s="3" t="s">
        <v>115</v>
      </c>
      <c r="I290" s="3" t="s">
        <v>116</v>
      </c>
      <c r="J290" s="3" t="s">
        <v>117</v>
      </c>
      <c r="K290" s="3" t="s">
        <v>2549</v>
      </c>
      <c r="L290" s="3" t="s">
        <v>371</v>
      </c>
      <c r="M290" s="3" t="s">
        <v>372</v>
      </c>
      <c r="N290" s="3" t="s">
        <v>373</v>
      </c>
      <c r="O290" s="3" t="s">
        <v>116</v>
      </c>
      <c r="P290" s="3" t="s">
        <v>374</v>
      </c>
      <c r="Q290" s="3" t="s">
        <v>272</v>
      </c>
      <c r="R290" s="3" t="s">
        <v>123</v>
      </c>
      <c r="S290" s="3" t="s">
        <v>2550</v>
      </c>
      <c r="T290" s="3" t="s">
        <v>125</v>
      </c>
      <c r="U290" s="3" t="s">
        <v>2551</v>
      </c>
      <c r="V290" s="3" t="s">
        <v>2552</v>
      </c>
      <c r="W290" s="3" t="s">
        <v>116</v>
      </c>
      <c r="X290" s="3" t="s">
        <v>116</v>
      </c>
      <c r="Y290" s="3" t="s">
        <v>128</v>
      </c>
      <c r="Z290" s="3" t="s">
        <v>116</v>
      </c>
      <c r="AA290" s="3" t="s">
        <v>129</v>
      </c>
      <c r="AB290" s="3" t="s">
        <v>130</v>
      </c>
      <c r="AC290" s="3" t="s">
        <v>116</v>
      </c>
      <c r="AD290" s="3" t="s">
        <v>2056</v>
      </c>
      <c r="AE290" s="3" t="s">
        <v>2046</v>
      </c>
      <c r="AF290" s="3" t="s">
        <v>2553</v>
      </c>
      <c r="AG290" s="3" t="s">
        <v>116</v>
      </c>
      <c r="AH290" s="3" t="s">
        <v>134</v>
      </c>
      <c r="AI290" s="3" t="s">
        <v>135</v>
      </c>
      <c r="AJ290" s="3" t="s">
        <v>2549</v>
      </c>
      <c r="AK290" s="3" t="s">
        <v>136</v>
      </c>
      <c r="AL290" s="3" t="s">
        <v>2549</v>
      </c>
      <c r="AM290" s="3" t="s">
        <v>116</v>
      </c>
      <c r="AN290" s="3" t="s">
        <v>116</v>
      </c>
      <c r="AO290" s="3" t="s">
        <v>116</v>
      </c>
      <c r="AP290" s="3" t="s">
        <v>2554</v>
      </c>
      <c r="AQ290" s="3" t="s">
        <v>116</v>
      </c>
      <c r="AR290" s="3" t="s">
        <v>138</v>
      </c>
      <c r="AS290" s="3" t="s">
        <v>139</v>
      </c>
      <c r="AT290" s="3" t="s">
        <v>140</v>
      </c>
      <c r="AU290" s="3" t="s">
        <v>116</v>
      </c>
    </row>
    <row r="291" spans="1:47" ht="45" customHeight="1" x14ac:dyDescent="0.25">
      <c r="A291" s="3" t="s">
        <v>2555</v>
      </c>
      <c r="B291" s="3" t="s">
        <v>109</v>
      </c>
      <c r="C291" s="3" t="s">
        <v>110</v>
      </c>
      <c r="D291" s="3" t="s">
        <v>111</v>
      </c>
      <c r="E291" s="3" t="s">
        <v>112</v>
      </c>
      <c r="F291" s="3" t="s">
        <v>113</v>
      </c>
      <c r="G291" s="3" t="s">
        <v>2556</v>
      </c>
      <c r="H291" s="3" t="s">
        <v>115</v>
      </c>
      <c r="I291" s="3" t="s">
        <v>116</v>
      </c>
      <c r="J291" s="3" t="s">
        <v>117</v>
      </c>
      <c r="K291" s="3" t="s">
        <v>2557</v>
      </c>
      <c r="L291" s="3" t="s">
        <v>116</v>
      </c>
      <c r="M291" s="3" t="s">
        <v>116</v>
      </c>
      <c r="N291" s="3" t="s">
        <v>116</v>
      </c>
      <c r="O291" s="3" t="s">
        <v>1469</v>
      </c>
      <c r="P291" s="3" t="s">
        <v>1470</v>
      </c>
      <c r="Q291" s="3" t="s">
        <v>168</v>
      </c>
      <c r="R291" s="3" t="s">
        <v>123</v>
      </c>
      <c r="S291" s="3" t="s">
        <v>2558</v>
      </c>
      <c r="T291" s="3" t="s">
        <v>125</v>
      </c>
      <c r="U291" s="3" t="s">
        <v>2559</v>
      </c>
      <c r="V291" s="3" t="s">
        <v>2560</v>
      </c>
      <c r="W291" s="3" t="s">
        <v>116</v>
      </c>
      <c r="X291" s="3" t="s">
        <v>116</v>
      </c>
      <c r="Y291" s="3" t="s">
        <v>128</v>
      </c>
      <c r="Z291" s="3" t="s">
        <v>116</v>
      </c>
      <c r="AA291" s="3" t="s">
        <v>129</v>
      </c>
      <c r="AB291" s="3" t="s">
        <v>130</v>
      </c>
      <c r="AC291" s="3" t="s">
        <v>116</v>
      </c>
      <c r="AD291" s="3" t="s">
        <v>2046</v>
      </c>
      <c r="AE291" s="3" t="s">
        <v>2300</v>
      </c>
      <c r="AF291" s="3" t="s">
        <v>2561</v>
      </c>
      <c r="AG291" s="3" t="s">
        <v>116</v>
      </c>
      <c r="AH291" s="3" t="s">
        <v>134</v>
      </c>
      <c r="AI291" s="3" t="s">
        <v>135</v>
      </c>
      <c r="AJ291" s="3" t="s">
        <v>2557</v>
      </c>
      <c r="AK291" s="3" t="s">
        <v>136</v>
      </c>
      <c r="AL291" s="3" t="s">
        <v>2557</v>
      </c>
      <c r="AM291" s="3" t="s">
        <v>116</v>
      </c>
      <c r="AN291" s="3" t="s">
        <v>116</v>
      </c>
      <c r="AO291" s="3" t="s">
        <v>116</v>
      </c>
      <c r="AP291" s="3" t="s">
        <v>2562</v>
      </c>
      <c r="AQ291" s="3" t="s">
        <v>116</v>
      </c>
      <c r="AR291" s="3" t="s">
        <v>138</v>
      </c>
      <c r="AS291" s="3" t="s">
        <v>139</v>
      </c>
      <c r="AT291" s="3" t="s">
        <v>140</v>
      </c>
      <c r="AU291" s="3" t="s">
        <v>116</v>
      </c>
    </row>
    <row r="292" spans="1:47" ht="45" customHeight="1" x14ac:dyDescent="0.25">
      <c r="A292" s="3" t="s">
        <v>2563</v>
      </c>
      <c r="B292" s="3" t="s">
        <v>109</v>
      </c>
      <c r="C292" s="3" t="s">
        <v>110</v>
      </c>
      <c r="D292" s="3" t="s">
        <v>111</v>
      </c>
      <c r="E292" s="3" t="s">
        <v>112</v>
      </c>
      <c r="F292" s="3" t="s">
        <v>113</v>
      </c>
      <c r="G292" s="3" t="s">
        <v>2564</v>
      </c>
      <c r="H292" s="3" t="s">
        <v>115</v>
      </c>
      <c r="I292" s="3" t="s">
        <v>116</v>
      </c>
      <c r="J292" s="3" t="s">
        <v>162</v>
      </c>
      <c r="K292" s="3" t="s">
        <v>2565</v>
      </c>
      <c r="L292" s="3" t="s">
        <v>116</v>
      </c>
      <c r="M292" s="3" t="s">
        <v>116</v>
      </c>
      <c r="N292" s="3" t="s">
        <v>116</v>
      </c>
      <c r="O292" s="3" t="s">
        <v>846</v>
      </c>
      <c r="P292" s="3" t="s">
        <v>847</v>
      </c>
      <c r="Q292" s="3" t="s">
        <v>937</v>
      </c>
      <c r="R292" s="3" t="s">
        <v>123</v>
      </c>
      <c r="S292" s="3" t="s">
        <v>2566</v>
      </c>
      <c r="T292" s="3" t="s">
        <v>125</v>
      </c>
      <c r="U292" s="3" t="s">
        <v>2567</v>
      </c>
      <c r="V292" s="3" t="s">
        <v>2568</v>
      </c>
      <c r="W292" s="3" t="s">
        <v>116</v>
      </c>
      <c r="X292" s="3" t="s">
        <v>116</v>
      </c>
      <c r="Y292" s="3" t="s">
        <v>128</v>
      </c>
      <c r="Z292" s="3" t="s">
        <v>116</v>
      </c>
      <c r="AA292" s="3" t="s">
        <v>129</v>
      </c>
      <c r="AB292" s="3" t="s">
        <v>130</v>
      </c>
      <c r="AC292" s="3" t="s">
        <v>116</v>
      </c>
      <c r="AD292" s="3" t="s">
        <v>2046</v>
      </c>
      <c r="AE292" s="3" t="s">
        <v>2046</v>
      </c>
      <c r="AF292" s="3" t="s">
        <v>2569</v>
      </c>
      <c r="AG292" s="3" t="s">
        <v>116</v>
      </c>
      <c r="AH292" s="3" t="s">
        <v>134</v>
      </c>
      <c r="AI292" s="3" t="s">
        <v>135</v>
      </c>
      <c r="AJ292" s="3" t="s">
        <v>2565</v>
      </c>
      <c r="AK292" s="3" t="s">
        <v>136</v>
      </c>
      <c r="AL292" s="3" t="s">
        <v>2565</v>
      </c>
      <c r="AM292" s="3" t="s">
        <v>116</v>
      </c>
      <c r="AN292" s="3" t="s">
        <v>116</v>
      </c>
      <c r="AO292" s="3" t="s">
        <v>116</v>
      </c>
      <c r="AP292" s="3" t="s">
        <v>2570</v>
      </c>
      <c r="AQ292" s="3" t="s">
        <v>116</v>
      </c>
      <c r="AR292" s="3" t="s">
        <v>138</v>
      </c>
      <c r="AS292" s="3" t="s">
        <v>139</v>
      </c>
      <c r="AT292" s="3" t="s">
        <v>140</v>
      </c>
      <c r="AU292" s="3" t="s">
        <v>116</v>
      </c>
    </row>
    <row r="293" spans="1:47" ht="45" customHeight="1" x14ac:dyDescent="0.25">
      <c r="A293" s="3" t="s">
        <v>2571</v>
      </c>
      <c r="B293" s="3" t="s">
        <v>109</v>
      </c>
      <c r="C293" s="3" t="s">
        <v>110</v>
      </c>
      <c r="D293" s="3" t="s">
        <v>111</v>
      </c>
      <c r="E293" s="3" t="s">
        <v>112</v>
      </c>
      <c r="F293" s="3" t="s">
        <v>113</v>
      </c>
      <c r="G293" s="3" t="s">
        <v>2572</v>
      </c>
      <c r="H293" s="3" t="s">
        <v>161</v>
      </c>
      <c r="I293" s="3" t="s">
        <v>116</v>
      </c>
      <c r="J293" s="3" t="s">
        <v>162</v>
      </c>
      <c r="K293" s="3" t="s">
        <v>2573</v>
      </c>
      <c r="L293" s="3" t="s">
        <v>595</v>
      </c>
      <c r="M293" s="3" t="s">
        <v>596</v>
      </c>
      <c r="N293" s="3" t="s">
        <v>597</v>
      </c>
      <c r="O293" s="3" t="s">
        <v>116</v>
      </c>
      <c r="P293" s="3" t="s">
        <v>598</v>
      </c>
      <c r="Q293" s="3" t="s">
        <v>122</v>
      </c>
      <c r="R293" s="3" t="s">
        <v>123</v>
      </c>
      <c r="S293" s="3" t="s">
        <v>2574</v>
      </c>
      <c r="T293" s="3" t="s">
        <v>125</v>
      </c>
      <c r="U293" s="3" t="s">
        <v>2575</v>
      </c>
      <c r="V293" s="3" t="s">
        <v>2576</v>
      </c>
      <c r="W293" s="3" t="s">
        <v>116</v>
      </c>
      <c r="X293" s="3" t="s">
        <v>116</v>
      </c>
      <c r="Y293" s="3" t="s">
        <v>128</v>
      </c>
      <c r="Z293" s="3" t="s">
        <v>116</v>
      </c>
      <c r="AA293" s="3" t="s">
        <v>129</v>
      </c>
      <c r="AB293" s="3" t="s">
        <v>130</v>
      </c>
      <c r="AC293" s="3" t="s">
        <v>116</v>
      </c>
      <c r="AD293" s="3" t="s">
        <v>480</v>
      </c>
      <c r="AE293" s="3" t="s">
        <v>174</v>
      </c>
      <c r="AF293" s="3" t="s">
        <v>2577</v>
      </c>
      <c r="AG293" s="3" t="s">
        <v>116</v>
      </c>
      <c r="AH293" s="3" t="s">
        <v>134</v>
      </c>
      <c r="AI293" s="3" t="s">
        <v>135</v>
      </c>
      <c r="AJ293" s="3" t="s">
        <v>2573</v>
      </c>
      <c r="AK293" s="3" t="s">
        <v>136</v>
      </c>
      <c r="AL293" s="3" t="s">
        <v>2573</v>
      </c>
      <c r="AM293" s="3" t="s">
        <v>116</v>
      </c>
      <c r="AN293" s="3" t="s">
        <v>116</v>
      </c>
      <c r="AO293" s="3" t="s">
        <v>116</v>
      </c>
      <c r="AP293" s="3" t="s">
        <v>2578</v>
      </c>
      <c r="AQ293" s="3" t="s">
        <v>116</v>
      </c>
      <c r="AR293" s="3" t="s">
        <v>138</v>
      </c>
      <c r="AS293" s="3" t="s">
        <v>139</v>
      </c>
      <c r="AT293" s="3" t="s">
        <v>140</v>
      </c>
      <c r="AU293" s="3" t="s">
        <v>116</v>
      </c>
    </row>
    <row r="294" spans="1:47" ht="45" customHeight="1" x14ac:dyDescent="0.25">
      <c r="A294" s="3" t="s">
        <v>2579</v>
      </c>
      <c r="B294" s="3" t="s">
        <v>109</v>
      </c>
      <c r="C294" s="3" t="s">
        <v>110</v>
      </c>
      <c r="D294" s="3" t="s">
        <v>111</v>
      </c>
      <c r="E294" s="3" t="s">
        <v>112</v>
      </c>
      <c r="F294" s="3" t="s">
        <v>113</v>
      </c>
      <c r="G294" s="3" t="s">
        <v>2580</v>
      </c>
      <c r="H294" s="3" t="s">
        <v>161</v>
      </c>
      <c r="I294" s="3" t="s">
        <v>116</v>
      </c>
      <c r="J294" s="3" t="s">
        <v>162</v>
      </c>
      <c r="K294" s="3" t="s">
        <v>2581</v>
      </c>
      <c r="L294" s="3" t="s">
        <v>180</v>
      </c>
      <c r="M294" s="3" t="s">
        <v>181</v>
      </c>
      <c r="N294" s="3" t="s">
        <v>182</v>
      </c>
      <c r="O294" s="3" t="s">
        <v>116</v>
      </c>
      <c r="P294" s="3" t="s">
        <v>183</v>
      </c>
      <c r="Q294" s="3" t="s">
        <v>392</v>
      </c>
      <c r="R294" s="3" t="s">
        <v>123</v>
      </c>
      <c r="S294" s="3" t="s">
        <v>2582</v>
      </c>
      <c r="T294" s="3" t="s">
        <v>274</v>
      </c>
      <c r="U294" s="3" t="s">
        <v>2583</v>
      </c>
      <c r="V294" s="3" t="s">
        <v>2584</v>
      </c>
      <c r="W294" s="3" t="s">
        <v>116</v>
      </c>
      <c r="X294" s="3" t="s">
        <v>116</v>
      </c>
      <c r="Y294" s="3" t="s">
        <v>128</v>
      </c>
      <c r="Z294" s="3" t="s">
        <v>116</v>
      </c>
      <c r="AA294" s="3" t="s">
        <v>129</v>
      </c>
      <c r="AB294" s="3" t="s">
        <v>264</v>
      </c>
      <c r="AC294" s="3" t="s">
        <v>116</v>
      </c>
      <c r="AD294" s="3" t="s">
        <v>480</v>
      </c>
      <c r="AE294" s="3" t="s">
        <v>173</v>
      </c>
      <c r="AF294" s="3" t="s">
        <v>2585</v>
      </c>
      <c r="AG294" s="3" t="s">
        <v>116</v>
      </c>
      <c r="AH294" s="3" t="s">
        <v>134</v>
      </c>
      <c r="AI294" s="3" t="s">
        <v>135</v>
      </c>
      <c r="AJ294" s="3" t="s">
        <v>2581</v>
      </c>
      <c r="AK294" s="3" t="s">
        <v>136</v>
      </c>
      <c r="AL294" s="3" t="s">
        <v>2581</v>
      </c>
      <c r="AM294" s="3" t="s">
        <v>116</v>
      </c>
      <c r="AN294" s="3" t="s">
        <v>116</v>
      </c>
      <c r="AO294" s="3" t="s">
        <v>116</v>
      </c>
      <c r="AP294" s="3" t="s">
        <v>2586</v>
      </c>
      <c r="AQ294" s="3" t="s">
        <v>116</v>
      </c>
      <c r="AR294" s="3" t="s">
        <v>138</v>
      </c>
      <c r="AS294" s="3" t="s">
        <v>139</v>
      </c>
      <c r="AT294" s="3" t="s">
        <v>140</v>
      </c>
      <c r="AU294" s="3" t="s">
        <v>116</v>
      </c>
    </row>
    <row r="295" spans="1:47" ht="45" customHeight="1" x14ac:dyDescent="0.25">
      <c r="A295" s="3" t="s">
        <v>2587</v>
      </c>
      <c r="B295" s="3" t="s">
        <v>109</v>
      </c>
      <c r="C295" s="3" t="s">
        <v>110</v>
      </c>
      <c r="D295" s="3" t="s">
        <v>111</v>
      </c>
      <c r="E295" s="3" t="s">
        <v>112</v>
      </c>
      <c r="F295" s="3" t="s">
        <v>113</v>
      </c>
      <c r="G295" s="3" t="s">
        <v>2588</v>
      </c>
      <c r="H295" s="3" t="s">
        <v>115</v>
      </c>
      <c r="I295" s="3" t="s">
        <v>116</v>
      </c>
      <c r="J295" s="3" t="s">
        <v>117</v>
      </c>
      <c r="K295" s="3" t="s">
        <v>2589</v>
      </c>
      <c r="L295" s="3" t="s">
        <v>820</v>
      </c>
      <c r="M295" s="3" t="s">
        <v>821</v>
      </c>
      <c r="N295" s="3" t="s">
        <v>822</v>
      </c>
      <c r="O295" s="3" t="s">
        <v>116</v>
      </c>
      <c r="P295" s="3" t="s">
        <v>823</v>
      </c>
      <c r="Q295" s="3" t="s">
        <v>284</v>
      </c>
      <c r="R295" s="3" t="s">
        <v>123</v>
      </c>
      <c r="S295" s="3" t="s">
        <v>2590</v>
      </c>
      <c r="T295" s="3" t="s">
        <v>206</v>
      </c>
      <c r="U295" s="3" t="s">
        <v>2591</v>
      </c>
      <c r="V295" s="3" t="s">
        <v>2592</v>
      </c>
      <c r="W295" s="3" t="s">
        <v>116</v>
      </c>
      <c r="X295" s="3" t="s">
        <v>116</v>
      </c>
      <c r="Y295" s="3" t="s">
        <v>128</v>
      </c>
      <c r="Z295" s="3" t="s">
        <v>116</v>
      </c>
      <c r="AA295" s="3" t="s">
        <v>129</v>
      </c>
      <c r="AB295" s="3" t="s">
        <v>130</v>
      </c>
      <c r="AC295" s="3" t="s">
        <v>116</v>
      </c>
      <c r="AD295" s="3" t="s">
        <v>507</v>
      </c>
      <c r="AE295" s="3" t="s">
        <v>507</v>
      </c>
      <c r="AF295" s="3" t="s">
        <v>2593</v>
      </c>
      <c r="AG295" s="3" t="s">
        <v>116</v>
      </c>
      <c r="AH295" s="3" t="s">
        <v>134</v>
      </c>
      <c r="AI295" s="3" t="s">
        <v>135</v>
      </c>
      <c r="AJ295" s="3" t="s">
        <v>2589</v>
      </c>
      <c r="AK295" s="3" t="s">
        <v>136</v>
      </c>
      <c r="AL295" s="3" t="s">
        <v>2589</v>
      </c>
      <c r="AM295" s="3" t="s">
        <v>116</v>
      </c>
      <c r="AN295" s="3" t="s">
        <v>116</v>
      </c>
      <c r="AO295" s="3" t="s">
        <v>116</v>
      </c>
      <c r="AP295" s="3" t="s">
        <v>2594</v>
      </c>
      <c r="AQ295" s="3" t="s">
        <v>116</v>
      </c>
      <c r="AR295" s="3" t="s">
        <v>138</v>
      </c>
      <c r="AS295" s="3" t="s">
        <v>139</v>
      </c>
      <c r="AT295" s="3" t="s">
        <v>140</v>
      </c>
      <c r="AU295" s="3" t="s">
        <v>116</v>
      </c>
    </row>
    <row r="296" spans="1:47" ht="45" customHeight="1" x14ac:dyDescent="0.25">
      <c r="A296" s="3" t="s">
        <v>2595</v>
      </c>
      <c r="B296" s="3" t="s">
        <v>109</v>
      </c>
      <c r="C296" s="3" t="s">
        <v>110</v>
      </c>
      <c r="D296" s="3" t="s">
        <v>111</v>
      </c>
      <c r="E296" s="3" t="s">
        <v>112</v>
      </c>
      <c r="F296" s="3" t="s">
        <v>113</v>
      </c>
      <c r="G296" s="3" t="s">
        <v>2596</v>
      </c>
      <c r="H296" s="3" t="s">
        <v>115</v>
      </c>
      <c r="I296" s="3" t="s">
        <v>116</v>
      </c>
      <c r="J296" s="3" t="s">
        <v>117</v>
      </c>
      <c r="K296" s="3" t="s">
        <v>2597</v>
      </c>
      <c r="L296" s="3" t="s">
        <v>371</v>
      </c>
      <c r="M296" s="3" t="s">
        <v>372</v>
      </c>
      <c r="N296" s="3" t="s">
        <v>373</v>
      </c>
      <c r="O296" s="3" t="s">
        <v>116</v>
      </c>
      <c r="P296" s="3" t="s">
        <v>374</v>
      </c>
      <c r="Q296" s="3" t="s">
        <v>323</v>
      </c>
      <c r="R296" s="3" t="s">
        <v>123</v>
      </c>
      <c r="S296" s="3" t="s">
        <v>2598</v>
      </c>
      <c r="T296" s="3" t="s">
        <v>125</v>
      </c>
      <c r="U296" s="3" t="s">
        <v>735</v>
      </c>
      <c r="V296" s="3" t="s">
        <v>736</v>
      </c>
      <c r="W296" s="3" t="s">
        <v>116</v>
      </c>
      <c r="X296" s="3" t="s">
        <v>116</v>
      </c>
      <c r="Y296" s="3" t="s">
        <v>128</v>
      </c>
      <c r="Z296" s="3" t="s">
        <v>116</v>
      </c>
      <c r="AA296" s="3" t="s">
        <v>129</v>
      </c>
      <c r="AB296" s="3" t="s">
        <v>130</v>
      </c>
      <c r="AC296" s="3" t="s">
        <v>116</v>
      </c>
      <c r="AD296" s="3" t="s">
        <v>507</v>
      </c>
      <c r="AE296" s="3" t="s">
        <v>223</v>
      </c>
      <c r="AF296" s="3" t="s">
        <v>2599</v>
      </c>
      <c r="AG296" s="3" t="s">
        <v>116</v>
      </c>
      <c r="AH296" s="3" t="s">
        <v>134</v>
      </c>
      <c r="AI296" s="3" t="s">
        <v>135</v>
      </c>
      <c r="AJ296" s="3" t="s">
        <v>2597</v>
      </c>
      <c r="AK296" s="3" t="s">
        <v>136</v>
      </c>
      <c r="AL296" s="3" t="s">
        <v>2597</v>
      </c>
      <c r="AM296" s="3" t="s">
        <v>116</v>
      </c>
      <c r="AN296" s="3" t="s">
        <v>116</v>
      </c>
      <c r="AO296" s="3" t="s">
        <v>116</v>
      </c>
      <c r="AP296" s="3" t="s">
        <v>2600</v>
      </c>
      <c r="AQ296" s="3" t="s">
        <v>116</v>
      </c>
      <c r="AR296" s="3" t="s">
        <v>138</v>
      </c>
      <c r="AS296" s="3" t="s">
        <v>139</v>
      </c>
      <c r="AT296" s="3" t="s">
        <v>140</v>
      </c>
      <c r="AU296" s="3" t="s">
        <v>116</v>
      </c>
    </row>
    <row r="297" spans="1:47" ht="45" customHeight="1" x14ac:dyDescent="0.25">
      <c r="A297" s="3" t="s">
        <v>2601</v>
      </c>
      <c r="B297" s="3" t="s">
        <v>109</v>
      </c>
      <c r="C297" s="3" t="s">
        <v>110</v>
      </c>
      <c r="D297" s="3" t="s">
        <v>111</v>
      </c>
      <c r="E297" s="3" t="s">
        <v>112</v>
      </c>
      <c r="F297" s="3" t="s">
        <v>113</v>
      </c>
      <c r="G297" s="3" t="s">
        <v>2602</v>
      </c>
      <c r="H297" s="3" t="s">
        <v>115</v>
      </c>
      <c r="I297" s="3" t="s">
        <v>116</v>
      </c>
      <c r="J297" s="3" t="s">
        <v>117</v>
      </c>
      <c r="K297" s="3" t="s">
        <v>2603</v>
      </c>
      <c r="L297" s="3" t="s">
        <v>116</v>
      </c>
      <c r="M297" s="3" t="s">
        <v>116</v>
      </c>
      <c r="N297" s="3" t="s">
        <v>116</v>
      </c>
      <c r="O297" s="3" t="s">
        <v>1469</v>
      </c>
      <c r="P297" s="3" t="s">
        <v>1470</v>
      </c>
      <c r="Q297" s="3" t="s">
        <v>575</v>
      </c>
      <c r="R297" s="3" t="s">
        <v>123</v>
      </c>
      <c r="S297" s="3" t="s">
        <v>2604</v>
      </c>
      <c r="T297" s="3" t="s">
        <v>125</v>
      </c>
      <c r="U297" s="3" t="s">
        <v>2605</v>
      </c>
      <c r="V297" s="3" t="s">
        <v>2606</v>
      </c>
      <c r="W297" s="3" t="s">
        <v>116</v>
      </c>
      <c r="X297" s="3" t="s">
        <v>116</v>
      </c>
      <c r="Y297" s="3" t="s">
        <v>128</v>
      </c>
      <c r="Z297" s="3" t="s">
        <v>116</v>
      </c>
      <c r="AA297" s="3" t="s">
        <v>129</v>
      </c>
      <c r="AB297" s="3" t="s">
        <v>130</v>
      </c>
      <c r="AC297" s="3" t="s">
        <v>116</v>
      </c>
      <c r="AD297" s="3" t="s">
        <v>507</v>
      </c>
      <c r="AE297" s="3" t="s">
        <v>507</v>
      </c>
      <c r="AF297" s="3" t="s">
        <v>2607</v>
      </c>
      <c r="AG297" s="3" t="s">
        <v>116</v>
      </c>
      <c r="AH297" s="3" t="s">
        <v>134</v>
      </c>
      <c r="AI297" s="3" t="s">
        <v>135</v>
      </c>
      <c r="AJ297" s="3" t="s">
        <v>2603</v>
      </c>
      <c r="AK297" s="3" t="s">
        <v>136</v>
      </c>
      <c r="AL297" s="3" t="s">
        <v>2603</v>
      </c>
      <c r="AM297" s="3" t="s">
        <v>116</v>
      </c>
      <c r="AN297" s="3" t="s">
        <v>116</v>
      </c>
      <c r="AO297" s="3" t="s">
        <v>116</v>
      </c>
      <c r="AP297" s="3" t="s">
        <v>2608</v>
      </c>
      <c r="AQ297" s="3" t="s">
        <v>116</v>
      </c>
      <c r="AR297" s="3" t="s">
        <v>138</v>
      </c>
      <c r="AS297" s="3" t="s">
        <v>139</v>
      </c>
      <c r="AT297" s="3" t="s">
        <v>140</v>
      </c>
      <c r="AU297" s="3" t="s">
        <v>116</v>
      </c>
    </row>
    <row r="298" spans="1:47" ht="45" customHeight="1" x14ac:dyDescent="0.25">
      <c r="A298" s="3" t="s">
        <v>2609</v>
      </c>
      <c r="B298" s="3" t="s">
        <v>109</v>
      </c>
      <c r="C298" s="3" t="s">
        <v>110</v>
      </c>
      <c r="D298" s="3" t="s">
        <v>111</v>
      </c>
      <c r="E298" s="3" t="s">
        <v>112</v>
      </c>
      <c r="F298" s="3" t="s">
        <v>113</v>
      </c>
      <c r="G298" s="3" t="s">
        <v>2610</v>
      </c>
      <c r="H298" s="3" t="s">
        <v>115</v>
      </c>
      <c r="I298" s="3" t="s">
        <v>116</v>
      </c>
      <c r="J298" s="3" t="s">
        <v>117</v>
      </c>
      <c r="K298" s="3" t="s">
        <v>2611</v>
      </c>
      <c r="L298" s="3" t="s">
        <v>243</v>
      </c>
      <c r="M298" s="3" t="s">
        <v>244</v>
      </c>
      <c r="N298" s="3" t="s">
        <v>245</v>
      </c>
      <c r="O298" s="3" t="s">
        <v>116</v>
      </c>
      <c r="P298" s="3" t="s">
        <v>246</v>
      </c>
      <c r="Q298" s="3" t="s">
        <v>122</v>
      </c>
      <c r="R298" s="3" t="s">
        <v>123</v>
      </c>
      <c r="S298" s="3" t="s">
        <v>2612</v>
      </c>
      <c r="T298" s="3" t="s">
        <v>249</v>
      </c>
      <c r="U298" s="3" t="s">
        <v>2613</v>
      </c>
      <c r="V298" s="3" t="s">
        <v>2614</v>
      </c>
      <c r="W298" s="3" t="s">
        <v>116</v>
      </c>
      <c r="X298" s="3" t="s">
        <v>116</v>
      </c>
      <c r="Y298" s="3" t="s">
        <v>128</v>
      </c>
      <c r="Z298" s="3" t="s">
        <v>116</v>
      </c>
      <c r="AA298" s="3" t="s">
        <v>129</v>
      </c>
      <c r="AB298" s="3" t="s">
        <v>130</v>
      </c>
      <c r="AC298" s="3" t="s">
        <v>116</v>
      </c>
      <c r="AD298" s="3" t="s">
        <v>224</v>
      </c>
      <c r="AE298" s="3" t="s">
        <v>224</v>
      </c>
      <c r="AF298" s="3" t="s">
        <v>2615</v>
      </c>
      <c r="AG298" s="3" t="s">
        <v>116</v>
      </c>
      <c r="AH298" s="3" t="s">
        <v>134</v>
      </c>
      <c r="AI298" s="3" t="s">
        <v>135</v>
      </c>
      <c r="AJ298" s="3" t="s">
        <v>2611</v>
      </c>
      <c r="AK298" s="3" t="s">
        <v>136</v>
      </c>
      <c r="AL298" s="3" t="s">
        <v>2611</v>
      </c>
      <c r="AM298" s="3" t="s">
        <v>116</v>
      </c>
      <c r="AN298" s="3" t="s">
        <v>116</v>
      </c>
      <c r="AO298" s="3" t="s">
        <v>116</v>
      </c>
      <c r="AP298" s="3" t="s">
        <v>2616</v>
      </c>
      <c r="AQ298" s="3" t="s">
        <v>116</v>
      </c>
      <c r="AR298" s="3" t="s">
        <v>138</v>
      </c>
      <c r="AS298" s="3" t="s">
        <v>139</v>
      </c>
      <c r="AT298" s="3" t="s">
        <v>140</v>
      </c>
      <c r="AU298" s="3" t="s">
        <v>116</v>
      </c>
    </row>
    <row r="299" spans="1:47" ht="45" customHeight="1" x14ac:dyDescent="0.25">
      <c r="A299" s="3" t="s">
        <v>2617</v>
      </c>
      <c r="B299" s="3" t="s">
        <v>109</v>
      </c>
      <c r="C299" s="3" t="s">
        <v>110</v>
      </c>
      <c r="D299" s="3" t="s">
        <v>111</v>
      </c>
      <c r="E299" s="3" t="s">
        <v>112</v>
      </c>
      <c r="F299" s="3" t="s">
        <v>113</v>
      </c>
      <c r="G299" s="3" t="s">
        <v>2618</v>
      </c>
      <c r="H299" s="3" t="s">
        <v>115</v>
      </c>
      <c r="I299" s="3" t="s">
        <v>116</v>
      </c>
      <c r="J299" s="3" t="s">
        <v>117</v>
      </c>
      <c r="K299" s="3" t="s">
        <v>2619</v>
      </c>
      <c r="L299" s="3" t="s">
        <v>513</v>
      </c>
      <c r="M299" s="3" t="s">
        <v>514</v>
      </c>
      <c r="N299" s="3" t="s">
        <v>515</v>
      </c>
      <c r="O299" s="3" t="s">
        <v>116</v>
      </c>
      <c r="P299" s="3" t="s">
        <v>516</v>
      </c>
      <c r="Q299" s="3" t="s">
        <v>122</v>
      </c>
      <c r="R299" s="3" t="s">
        <v>123</v>
      </c>
      <c r="S299" s="3" t="s">
        <v>2620</v>
      </c>
      <c r="T299" s="3" t="s">
        <v>261</v>
      </c>
      <c r="U299" s="3" t="s">
        <v>2621</v>
      </c>
      <c r="V299" s="3" t="s">
        <v>2622</v>
      </c>
      <c r="W299" s="3" t="s">
        <v>116</v>
      </c>
      <c r="X299" s="3" t="s">
        <v>116</v>
      </c>
      <c r="Y299" s="3" t="s">
        <v>128</v>
      </c>
      <c r="Z299" s="3" t="s">
        <v>116</v>
      </c>
      <c r="AA299" s="3" t="s">
        <v>129</v>
      </c>
      <c r="AB299" s="3" t="s">
        <v>130</v>
      </c>
      <c r="AC299" s="3" t="s">
        <v>116</v>
      </c>
      <c r="AD299" s="3" t="s">
        <v>224</v>
      </c>
      <c r="AE299" s="3" t="s">
        <v>224</v>
      </c>
      <c r="AF299" s="3" t="s">
        <v>2623</v>
      </c>
      <c r="AG299" s="3" t="s">
        <v>116</v>
      </c>
      <c r="AH299" s="3" t="s">
        <v>134</v>
      </c>
      <c r="AI299" s="3" t="s">
        <v>135</v>
      </c>
      <c r="AJ299" s="3" t="s">
        <v>2619</v>
      </c>
      <c r="AK299" s="3" t="s">
        <v>136</v>
      </c>
      <c r="AL299" s="3" t="s">
        <v>2619</v>
      </c>
      <c r="AM299" s="3" t="s">
        <v>116</v>
      </c>
      <c r="AN299" s="3" t="s">
        <v>116</v>
      </c>
      <c r="AO299" s="3" t="s">
        <v>116</v>
      </c>
      <c r="AP299" s="3" t="s">
        <v>2624</v>
      </c>
      <c r="AQ299" s="3" t="s">
        <v>116</v>
      </c>
      <c r="AR299" s="3" t="s">
        <v>138</v>
      </c>
      <c r="AS299" s="3" t="s">
        <v>139</v>
      </c>
      <c r="AT299" s="3" t="s">
        <v>140</v>
      </c>
      <c r="AU299" s="3" t="s">
        <v>116</v>
      </c>
    </row>
    <row r="300" spans="1:47" ht="45" customHeight="1" x14ac:dyDescent="0.25">
      <c r="A300" s="3" t="s">
        <v>2625</v>
      </c>
      <c r="B300" s="3" t="s">
        <v>109</v>
      </c>
      <c r="C300" s="3" t="s">
        <v>110</v>
      </c>
      <c r="D300" s="3" t="s">
        <v>111</v>
      </c>
      <c r="E300" s="3" t="s">
        <v>112</v>
      </c>
      <c r="F300" s="3" t="s">
        <v>113</v>
      </c>
      <c r="G300" s="3" t="s">
        <v>2626</v>
      </c>
      <c r="H300" s="3" t="s">
        <v>115</v>
      </c>
      <c r="I300" s="3" t="s">
        <v>116</v>
      </c>
      <c r="J300" s="3" t="s">
        <v>117</v>
      </c>
      <c r="K300" s="3" t="s">
        <v>2627</v>
      </c>
      <c r="L300" s="3" t="s">
        <v>371</v>
      </c>
      <c r="M300" s="3" t="s">
        <v>372</v>
      </c>
      <c r="N300" s="3" t="s">
        <v>373</v>
      </c>
      <c r="O300" s="3" t="s">
        <v>116</v>
      </c>
      <c r="P300" s="3" t="s">
        <v>374</v>
      </c>
      <c r="Q300" s="3" t="s">
        <v>122</v>
      </c>
      <c r="R300" s="3" t="s">
        <v>123</v>
      </c>
      <c r="S300" s="3" t="s">
        <v>2628</v>
      </c>
      <c r="T300" s="3" t="s">
        <v>274</v>
      </c>
      <c r="U300" s="3" t="s">
        <v>2629</v>
      </c>
      <c r="V300" s="3" t="s">
        <v>2630</v>
      </c>
      <c r="W300" s="3" t="s">
        <v>116</v>
      </c>
      <c r="X300" s="3" t="s">
        <v>116</v>
      </c>
      <c r="Y300" s="3" t="s">
        <v>128</v>
      </c>
      <c r="Z300" s="3" t="s">
        <v>116</v>
      </c>
      <c r="AA300" s="3" t="s">
        <v>129</v>
      </c>
      <c r="AB300" s="3" t="s">
        <v>130</v>
      </c>
      <c r="AC300" s="3" t="s">
        <v>116</v>
      </c>
      <c r="AD300" s="3" t="s">
        <v>224</v>
      </c>
      <c r="AE300" s="3" t="s">
        <v>224</v>
      </c>
      <c r="AF300" s="3" t="s">
        <v>2631</v>
      </c>
      <c r="AG300" s="3" t="s">
        <v>116</v>
      </c>
      <c r="AH300" s="3" t="s">
        <v>134</v>
      </c>
      <c r="AI300" s="3" t="s">
        <v>135</v>
      </c>
      <c r="AJ300" s="3" t="s">
        <v>2627</v>
      </c>
      <c r="AK300" s="3" t="s">
        <v>136</v>
      </c>
      <c r="AL300" s="3" t="s">
        <v>2627</v>
      </c>
      <c r="AM300" s="3" t="s">
        <v>116</v>
      </c>
      <c r="AN300" s="3" t="s">
        <v>116</v>
      </c>
      <c r="AO300" s="3" t="s">
        <v>116</v>
      </c>
      <c r="AP300" s="3" t="s">
        <v>2632</v>
      </c>
      <c r="AQ300" s="3" t="s">
        <v>116</v>
      </c>
      <c r="AR300" s="3" t="s">
        <v>138</v>
      </c>
      <c r="AS300" s="3" t="s">
        <v>139</v>
      </c>
      <c r="AT300" s="3" t="s">
        <v>140</v>
      </c>
      <c r="AU300" s="3" t="s">
        <v>116</v>
      </c>
    </row>
    <row r="301" spans="1:47" ht="45" customHeight="1" x14ac:dyDescent="0.25">
      <c r="A301" s="3" t="s">
        <v>2633</v>
      </c>
      <c r="B301" s="3" t="s">
        <v>109</v>
      </c>
      <c r="C301" s="3" t="s">
        <v>110</v>
      </c>
      <c r="D301" s="3" t="s">
        <v>111</v>
      </c>
      <c r="E301" s="3" t="s">
        <v>112</v>
      </c>
      <c r="F301" s="3" t="s">
        <v>113</v>
      </c>
      <c r="G301" s="3" t="s">
        <v>2634</v>
      </c>
      <c r="H301" s="3" t="s">
        <v>161</v>
      </c>
      <c r="I301" s="3" t="s">
        <v>116</v>
      </c>
      <c r="J301" s="3" t="s">
        <v>162</v>
      </c>
      <c r="K301" s="3" t="s">
        <v>2635</v>
      </c>
      <c r="L301" s="3" t="s">
        <v>116</v>
      </c>
      <c r="M301" s="3" t="s">
        <v>116</v>
      </c>
      <c r="N301" s="3" t="s">
        <v>116</v>
      </c>
      <c r="O301" s="3" t="s">
        <v>144</v>
      </c>
      <c r="P301" s="3" t="s">
        <v>145</v>
      </c>
      <c r="Q301" s="3" t="s">
        <v>122</v>
      </c>
      <c r="R301" s="3" t="s">
        <v>123</v>
      </c>
      <c r="S301" s="3" t="s">
        <v>2636</v>
      </c>
      <c r="T301" s="3" t="s">
        <v>325</v>
      </c>
      <c r="U301" s="3" t="s">
        <v>2637</v>
      </c>
      <c r="V301" s="3" t="s">
        <v>2638</v>
      </c>
      <c r="W301" s="3" t="s">
        <v>116</v>
      </c>
      <c r="X301" s="3" t="s">
        <v>116</v>
      </c>
      <c r="Y301" s="3" t="s">
        <v>128</v>
      </c>
      <c r="Z301" s="3" t="s">
        <v>116</v>
      </c>
      <c r="AA301" s="3" t="s">
        <v>129</v>
      </c>
      <c r="AB301" s="3" t="s">
        <v>130</v>
      </c>
      <c r="AC301" s="3" t="s">
        <v>116</v>
      </c>
      <c r="AD301" s="3" t="s">
        <v>561</v>
      </c>
      <c r="AE301" s="3" t="s">
        <v>252</v>
      </c>
      <c r="AF301" s="3" t="s">
        <v>2639</v>
      </c>
      <c r="AG301" s="3" t="s">
        <v>116</v>
      </c>
      <c r="AH301" s="3" t="s">
        <v>134</v>
      </c>
      <c r="AI301" s="3" t="s">
        <v>135</v>
      </c>
      <c r="AJ301" s="3" t="s">
        <v>2635</v>
      </c>
      <c r="AK301" s="3" t="s">
        <v>136</v>
      </c>
      <c r="AL301" s="3" t="s">
        <v>2635</v>
      </c>
      <c r="AM301" s="3" t="s">
        <v>116</v>
      </c>
      <c r="AN301" s="3" t="s">
        <v>116</v>
      </c>
      <c r="AO301" s="3" t="s">
        <v>116</v>
      </c>
      <c r="AP301" s="3" t="s">
        <v>2640</v>
      </c>
      <c r="AQ301" s="3" t="s">
        <v>116</v>
      </c>
      <c r="AR301" s="3" t="s">
        <v>138</v>
      </c>
      <c r="AS301" s="3" t="s">
        <v>139</v>
      </c>
      <c r="AT301" s="3" t="s">
        <v>140</v>
      </c>
      <c r="AU301" s="3" t="s">
        <v>116</v>
      </c>
    </row>
    <row r="302" spans="1:47" ht="45" customHeight="1" x14ac:dyDescent="0.25">
      <c r="A302" s="3" t="s">
        <v>2641</v>
      </c>
      <c r="B302" s="3" t="s">
        <v>109</v>
      </c>
      <c r="C302" s="3" t="s">
        <v>110</v>
      </c>
      <c r="D302" s="3" t="s">
        <v>111</v>
      </c>
      <c r="E302" s="3" t="s">
        <v>112</v>
      </c>
      <c r="F302" s="3" t="s">
        <v>113</v>
      </c>
      <c r="G302" s="3" t="s">
        <v>2642</v>
      </c>
      <c r="H302" s="3" t="s">
        <v>161</v>
      </c>
      <c r="I302" s="3" t="s">
        <v>116</v>
      </c>
      <c r="J302" s="3" t="s">
        <v>162</v>
      </c>
      <c r="K302" s="3" t="s">
        <v>2643</v>
      </c>
      <c r="L302" s="3" t="s">
        <v>180</v>
      </c>
      <c r="M302" s="3" t="s">
        <v>181</v>
      </c>
      <c r="N302" s="3" t="s">
        <v>182</v>
      </c>
      <c r="O302" s="3" t="s">
        <v>116</v>
      </c>
      <c r="P302" s="3" t="s">
        <v>183</v>
      </c>
      <c r="Q302" s="3" t="s">
        <v>122</v>
      </c>
      <c r="R302" s="3" t="s">
        <v>123</v>
      </c>
      <c r="S302" s="3" t="s">
        <v>2644</v>
      </c>
      <c r="T302" s="3" t="s">
        <v>125</v>
      </c>
      <c r="U302" s="3" t="s">
        <v>2645</v>
      </c>
      <c r="V302" s="3" t="s">
        <v>1552</v>
      </c>
      <c r="W302" s="3" t="s">
        <v>116</v>
      </c>
      <c r="X302" s="3" t="s">
        <v>116</v>
      </c>
      <c r="Y302" s="3" t="s">
        <v>128</v>
      </c>
      <c r="Z302" s="3" t="s">
        <v>116</v>
      </c>
      <c r="AA302" s="3" t="s">
        <v>129</v>
      </c>
      <c r="AB302" s="3" t="s">
        <v>264</v>
      </c>
      <c r="AC302" s="3" t="s">
        <v>116</v>
      </c>
      <c r="AD302" s="3" t="s">
        <v>561</v>
      </c>
      <c r="AE302" s="3" t="s">
        <v>252</v>
      </c>
      <c r="AF302" s="3" t="s">
        <v>2646</v>
      </c>
      <c r="AG302" s="3" t="s">
        <v>116</v>
      </c>
      <c r="AH302" s="3" t="s">
        <v>134</v>
      </c>
      <c r="AI302" s="3" t="s">
        <v>135</v>
      </c>
      <c r="AJ302" s="3" t="s">
        <v>2643</v>
      </c>
      <c r="AK302" s="3" t="s">
        <v>136</v>
      </c>
      <c r="AL302" s="3" t="s">
        <v>2643</v>
      </c>
      <c r="AM302" s="3" t="s">
        <v>116</v>
      </c>
      <c r="AN302" s="3" t="s">
        <v>116</v>
      </c>
      <c r="AO302" s="3" t="s">
        <v>116</v>
      </c>
      <c r="AP302" s="3" t="s">
        <v>2647</v>
      </c>
      <c r="AQ302" s="3" t="s">
        <v>116</v>
      </c>
      <c r="AR302" s="3" t="s">
        <v>138</v>
      </c>
      <c r="AS302" s="3" t="s">
        <v>139</v>
      </c>
      <c r="AT302" s="3" t="s">
        <v>140</v>
      </c>
      <c r="AU302" s="3" t="s">
        <v>116</v>
      </c>
    </row>
    <row r="303" spans="1:47" ht="45" customHeight="1" x14ac:dyDescent="0.25">
      <c r="A303" s="3" t="s">
        <v>2648</v>
      </c>
      <c r="B303" s="3" t="s">
        <v>109</v>
      </c>
      <c r="C303" s="3" t="s">
        <v>110</v>
      </c>
      <c r="D303" s="3" t="s">
        <v>111</v>
      </c>
      <c r="E303" s="3" t="s">
        <v>112</v>
      </c>
      <c r="F303" s="3" t="s">
        <v>113</v>
      </c>
      <c r="G303" s="3" t="s">
        <v>2649</v>
      </c>
      <c r="H303" s="3" t="s">
        <v>161</v>
      </c>
      <c r="I303" s="3" t="s">
        <v>116</v>
      </c>
      <c r="J303" s="3" t="s">
        <v>162</v>
      </c>
      <c r="K303" s="3" t="s">
        <v>2650</v>
      </c>
      <c r="L303" s="3" t="s">
        <v>116</v>
      </c>
      <c r="M303" s="3" t="s">
        <v>116</v>
      </c>
      <c r="N303" s="3" t="s">
        <v>116</v>
      </c>
      <c r="O303" s="3" t="s">
        <v>258</v>
      </c>
      <c r="P303" s="3" t="s">
        <v>259</v>
      </c>
      <c r="Q303" s="3" t="s">
        <v>122</v>
      </c>
      <c r="R303" s="3" t="s">
        <v>123</v>
      </c>
      <c r="S303" s="3" t="s">
        <v>2651</v>
      </c>
      <c r="T303" s="3" t="s">
        <v>286</v>
      </c>
      <c r="U303" s="3" t="s">
        <v>354</v>
      </c>
      <c r="V303" s="3" t="s">
        <v>355</v>
      </c>
      <c r="W303" s="3" t="s">
        <v>116</v>
      </c>
      <c r="X303" s="3" t="s">
        <v>116</v>
      </c>
      <c r="Y303" s="3" t="s">
        <v>128</v>
      </c>
      <c r="Z303" s="3" t="s">
        <v>116</v>
      </c>
      <c r="AA303" s="3" t="s">
        <v>129</v>
      </c>
      <c r="AB303" s="3" t="s">
        <v>264</v>
      </c>
      <c r="AC303" s="3" t="s">
        <v>116</v>
      </c>
      <c r="AD303" s="3" t="s">
        <v>314</v>
      </c>
      <c r="AE303" s="3" t="s">
        <v>602</v>
      </c>
      <c r="AF303" s="3" t="s">
        <v>2652</v>
      </c>
      <c r="AG303" s="3" t="s">
        <v>116</v>
      </c>
      <c r="AH303" s="3" t="s">
        <v>134</v>
      </c>
      <c r="AI303" s="3" t="s">
        <v>135</v>
      </c>
      <c r="AJ303" s="3" t="s">
        <v>2650</v>
      </c>
      <c r="AK303" s="3" t="s">
        <v>136</v>
      </c>
      <c r="AL303" s="3" t="s">
        <v>2650</v>
      </c>
      <c r="AM303" s="3" t="s">
        <v>116</v>
      </c>
      <c r="AN303" s="3" t="s">
        <v>116</v>
      </c>
      <c r="AO303" s="3" t="s">
        <v>116</v>
      </c>
      <c r="AP303" s="3" t="s">
        <v>2653</v>
      </c>
      <c r="AQ303" s="3" t="s">
        <v>116</v>
      </c>
      <c r="AR303" s="3" t="s">
        <v>138</v>
      </c>
      <c r="AS303" s="3" t="s">
        <v>139</v>
      </c>
      <c r="AT303" s="3" t="s">
        <v>140</v>
      </c>
      <c r="AU303" s="3" t="s">
        <v>116</v>
      </c>
    </row>
    <row r="304" spans="1:47" ht="45" customHeight="1" x14ac:dyDescent="0.25">
      <c r="A304" s="3" t="s">
        <v>2654</v>
      </c>
      <c r="B304" s="3" t="s">
        <v>109</v>
      </c>
      <c r="C304" s="3" t="s">
        <v>110</v>
      </c>
      <c r="D304" s="3" t="s">
        <v>111</v>
      </c>
      <c r="E304" s="3" t="s">
        <v>112</v>
      </c>
      <c r="F304" s="3" t="s">
        <v>113</v>
      </c>
      <c r="G304" s="3" t="s">
        <v>2655</v>
      </c>
      <c r="H304" s="3" t="s">
        <v>115</v>
      </c>
      <c r="I304" s="3" t="s">
        <v>116</v>
      </c>
      <c r="J304" s="3" t="s">
        <v>117</v>
      </c>
      <c r="K304" s="3" t="s">
        <v>2656</v>
      </c>
      <c r="L304" s="3" t="s">
        <v>116</v>
      </c>
      <c r="M304" s="3" t="s">
        <v>116</v>
      </c>
      <c r="N304" s="3" t="s">
        <v>116</v>
      </c>
      <c r="O304" s="3" t="s">
        <v>1469</v>
      </c>
      <c r="P304" s="3" t="s">
        <v>1470</v>
      </c>
      <c r="Q304" s="3" t="s">
        <v>272</v>
      </c>
      <c r="R304" s="3" t="s">
        <v>123</v>
      </c>
      <c r="S304" s="3" t="s">
        <v>2657</v>
      </c>
      <c r="T304" s="3" t="s">
        <v>325</v>
      </c>
      <c r="U304" s="3" t="s">
        <v>2658</v>
      </c>
      <c r="V304" s="3" t="s">
        <v>2659</v>
      </c>
      <c r="W304" s="3" t="s">
        <v>116</v>
      </c>
      <c r="X304" s="3" t="s">
        <v>116</v>
      </c>
      <c r="Y304" s="3" t="s">
        <v>128</v>
      </c>
      <c r="Z304" s="3" t="s">
        <v>116</v>
      </c>
      <c r="AA304" s="3" t="s">
        <v>129</v>
      </c>
      <c r="AB304" s="3" t="s">
        <v>130</v>
      </c>
      <c r="AC304" s="3" t="s">
        <v>116</v>
      </c>
      <c r="AD304" s="3" t="s">
        <v>314</v>
      </c>
      <c r="AE304" s="3" t="s">
        <v>289</v>
      </c>
      <c r="AF304" s="3" t="s">
        <v>2660</v>
      </c>
      <c r="AG304" s="3" t="s">
        <v>116</v>
      </c>
      <c r="AH304" s="3" t="s">
        <v>134</v>
      </c>
      <c r="AI304" s="3" t="s">
        <v>135</v>
      </c>
      <c r="AJ304" s="3" t="s">
        <v>2656</v>
      </c>
      <c r="AK304" s="3" t="s">
        <v>136</v>
      </c>
      <c r="AL304" s="3" t="s">
        <v>2656</v>
      </c>
      <c r="AM304" s="3" t="s">
        <v>116</v>
      </c>
      <c r="AN304" s="3" t="s">
        <v>116</v>
      </c>
      <c r="AO304" s="3" t="s">
        <v>116</v>
      </c>
      <c r="AP304" s="3" t="s">
        <v>2661</v>
      </c>
      <c r="AQ304" s="3" t="s">
        <v>116</v>
      </c>
      <c r="AR304" s="3" t="s">
        <v>138</v>
      </c>
      <c r="AS304" s="3" t="s">
        <v>139</v>
      </c>
      <c r="AT304" s="3" t="s">
        <v>140</v>
      </c>
      <c r="AU304" s="3" t="s">
        <v>116</v>
      </c>
    </row>
    <row r="305" spans="1:47" ht="45" customHeight="1" x14ac:dyDescent="0.25">
      <c r="A305" s="3" t="s">
        <v>2662</v>
      </c>
      <c r="B305" s="3" t="s">
        <v>109</v>
      </c>
      <c r="C305" s="3" t="s">
        <v>110</v>
      </c>
      <c r="D305" s="3" t="s">
        <v>111</v>
      </c>
      <c r="E305" s="3" t="s">
        <v>112</v>
      </c>
      <c r="F305" s="3" t="s">
        <v>113</v>
      </c>
      <c r="G305" s="3" t="s">
        <v>2663</v>
      </c>
      <c r="H305" s="3" t="s">
        <v>115</v>
      </c>
      <c r="I305" s="3" t="s">
        <v>116</v>
      </c>
      <c r="J305" s="3" t="s">
        <v>117</v>
      </c>
      <c r="K305" s="3" t="s">
        <v>2664</v>
      </c>
      <c r="L305" s="3" t="s">
        <v>371</v>
      </c>
      <c r="M305" s="3" t="s">
        <v>372</v>
      </c>
      <c r="N305" s="3" t="s">
        <v>373</v>
      </c>
      <c r="O305" s="3" t="s">
        <v>116</v>
      </c>
      <c r="P305" s="3" t="s">
        <v>374</v>
      </c>
      <c r="Q305" s="3" t="s">
        <v>392</v>
      </c>
      <c r="R305" s="3" t="s">
        <v>123</v>
      </c>
      <c r="S305" s="3" t="s">
        <v>2665</v>
      </c>
      <c r="T305" s="3" t="s">
        <v>365</v>
      </c>
      <c r="U305" s="3" t="s">
        <v>2666</v>
      </c>
      <c r="V305" s="3" t="s">
        <v>2667</v>
      </c>
      <c r="W305" s="3" t="s">
        <v>116</v>
      </c>
      <c r="X305" s="3" t="s">
        <v>116</v>
      </c>
      <c r="Y305" s="3" t="s">
        <v>128</v>
      </c>
      <c r="Z305" s="3" t="s">
        <v>116</v>
      </c>
      <c r="AA305" s="3" t="s">
        <v>129</v>
      </c>
      <c r="AB305" s="3" t="s">
        <v>130</v>
      </c>
      <c r="AC305" s="3" t="s">
        <v>116</v>
      </c>
      <c r="AD305" s="3" t="s">
        <v>314</v>
      </c>
      <c r="AE305" s="3" t="s">
        <v>602</v>
      </c>
      <c r="AF305" s="3" t="s">
        <v>2668</v>
      </c>
      <c r="AG305" s="3" t="s">
        <v>116</v>
      </c>
      <c r="AH305" s="3" t="s">
        <v>134</v>
      </c>
      <c r="AI305" s="3" t="s">
        <v>135</v>
      </c>
      <c r="AJ305" s="3" t="s">
        <v>2664</v>
      </c>
      <c r="AK305" s="3" t="s">
        <v>136</v>
      </c>
      <c r="AL305" s="3" t="s">
        <v>2664</v>
      </c>
      <c r="AM305" s="3" t="s">
        <v>116</v>
      </c>
      <c r="AN305" s="3" t="s">
        <v>116</v>
      </c>
      <c r="AO305" s="3" t="s">
        <v>116</v>
      </c>
      <c r="AP305" s="3" t="s">
        <v>2669</v>
      </c>
      <c r="AQ305" s="3" t="s">
        <v>116</v>
      </c>
      <c r="AR305" s="3" t="s">
        <v>138</v>
      </c>
      <c r="AS305" s="3" t="s">
        <v>139</v>
      </c>
      <c r="AT305" s="3" t="s">
        <v>140</v>
      </c>
      <c r="AU305" s="3" t="s">
        <v>116</v>
      </c>
    </row>
    <row r="306" spans="1:47" ht="45" customHeight="1" x14ac:dyDescent="0.25">
      <c r="A306" s="3" t="s">
        <v>2670</v>
      </c>
      <c r="B306" s="3" t="s">
        <v>109</v>
      </c>
      <c r="C306" s="3" t="s">
        <v>110</v>
      </c>
      <c r="D306" s="3" t="s">
        <v>111</v>
      </c>
      <c r="E306" s="3" t="s">
        <v>112</v>
      </c>
      <c r="F306" s="3" t="s">
        <v>113</v>
      </c>
      <c r="G306" s="3" t="s">
        <v>2671</v>
      </c>
      <c r="H306" s="3" t="s">
        <v>115</v>
      </c>
      <c r="I306" s="3" t="s">
        <v>116</v>
      </c>
      <c r="J306" s="3" t="s">
        <v>162</v>
      </c>
      <c r="K306" s="3" t="s">
        <v>2672</v>
      </c>
      <c r="L306" s="3" t="s">
        <v>116</v>
      </c>
      <c r="M306" s="3" t="s">
        <v>116</v>
      </c>
      <c r="N306" s="3" t="s">
        <v>116</v>
      </c>
      <c r="O306" s="3" t="s">
        <v>258</v>
      </c>
      <c r="P306" s="3" t="s">
        <v>259</v>
      </c>
      <c r="Q306" s="3" t="s">
        <v>122</v>
      </c>
      <c r="R306" s="3" t="s">
        <v>123</v>
      </c>
      <c r="S306" s="3" t="s">
        <v>2673</v>
      </c>
      <c r="T306" s="3" t="s">
        <v>420</v>
      </c>
      <c r="U306" s="3" t="s">
        <v>2674</v>
      </c>
      <c r="V306" s="3" t="s">
        <v>2675</v>
      </c>
      <c r="W306" s="3" t="s">
        <v>116</v>
      </c>
      <c r="X306" s="3" t="s">
        <v>116</v>
      </c>
      <c r="Y306" s="3" t="s">
        <v>128</v>
      </c>
      <c r="Z306" s="3" t="s">
        <v>116</v>
      </c>
      <c r="AA306" s="3" t="s">
        <v>129</v>
      </c>
      <c r="AB306" s="3" t="s">
        <v>130</v>
      </c>
      <c r="AC306" s="3" t="s">
        <v>116</v>
      </c>
      <c r="AD306" s="3" t="s">
        <v>2175</v>
      </c>
      <c r="AE306" s="3" t="s">
        <v>1684</v>
      </c>
      <c r="AF306" s="3" t="s">
        <v>2676</v>
      </c>
      <c r="AG306" s="3" t="s">
        <v>116</v>
      </c>
      <c r="AH306" s="3" t="s">
        <v>134</v>
      </c>
      <c r="AI306" s="3" t="s">
        <v>135</v>
      </c>
      <c r="AJ306" s="3" t="s">
        <v>2672</v>
      </c>
      <c r="AK306" s="3" t="s">
        <v>136</v>
      </c>
      <c r="AL306" s="3" t="s">
        <v>2672</v>
      </c>
      <c r="AM306" s="3" t="s">
        <v>116</v>
      </c>
      <c r="AN306" s="3" t="s">
        <v>116</v>
      </c>
      <c r="AO306" s="3" t="s">
        <v>116</v>
      </c>
      <c r="AP306" s="3" t="s">
        <v>2677</v>
      </c>
      <c r="AQ306" s="3" t="s">
        <v>116</v>
      </c>
      <c r="AR306" s="3" t="s">
        <v>138</v>
      </c>
      <c r="AS306" s="3" t="s">
        <v>139</v>
      </c>
      <c r="AT306" s="3" t="s">
        <v>140</v>
      </c>
      <c r="AU306" s="3" t="s">
        <v>116</v>
      </c>
    </row>
    <row r="307" spans="1:47" ht="45" customHeight="1" x14ac:dyDescent="0.25">
      <c r="A307" s="3" t="s">
        <v>2678</v>
      </c>
      <c r="B307" s="3" t="s">
        <v>109</v>
      </c>
      <c r="C307" s="3" t="s">
        <v>110</v>
      </c>
      <c r="D307" s="3" t="s">
        <v>111</v>
      </c>
      <c r="E307" s="3" t="s">
        <v>112</v>
      </c>
      <c r="F307" s="3" t="s">
        <v>113</v>
      </c>
      <c r="G307" s="3" t="s">
        <v>2679</v>
      </c>
      <c r="H307" s="3" t="s">
        <v>115</v>
      </c>
      <c r="I307" s="3" t="s">
        <v>116</v>
      </c>
      <c r="J307" s="3" t="s">
        <v>117</v>
      </c>
      <c r="K307" s="3" t="s">
        <v>2680</v>
      </c>
      <c r="L307" s="3" t="s">
        <v>119</v>
      </c>
      <c r="M307" s="3" t="s">
        <v>120</v>
      </c>
      <c r="N307" s="3" t="s">
        <v>120</v>
      </c>
      <c r="O307" s="3" t="s">
        <v>116</v>
      </c>
      <c r="P307" s="3" t="s">
        <v>121</v>
      </c>
      <c r="Q307" s="3" t="s">
        <v>122</v>
      </c>
      <c r="R307" s="3" t="s">
        <v>123</v>
      </c>
      <c r="S307" s="3" t="s">
        <v>2681</v>
      </c>
      <c r="T307" s="3" t="s">
        <v>261</v>
      </c>
      <c r="U307" s="3" t="s">
        <v>2682</v>
      </c>
      <c r="V307" s="3" t="s">
        <v>2683</v>
      </c>
      <c r="W307" s="3" t="s">
        <v>116</v>
      </c>
      <c r="X307" s="3" t="s">
        <v>116</v>
      </c>
      <c r="Y307" s="3" t="s">
        <v>128</v>
      </c>
      <c r="Z307" s="3" t="s">
        <v>116</v>
      </c>
      <c r="AA307" s="3" t="s">
        <v>129</v>
      </c>
      <c r="AB307" s="3" t="s">
        <v>130</v>
      </c>
      <c r="AC307" s="3" t="s">
        <v>116</v>
      </c>
      <c r="AD307" s="3" t="s">
        <v>2175</v>
      </c>
      <c r="AE307" s="3" t="s">
        <v>339</v>
      </c>
      <c r="AF307" s="3" t="s">
        <v>2684</v>
      </c>
      <c r="AG307" s="3" t="s">
        <v>116</v>
      </c>
      <c r="AH307" s="3" t="s">
        <v>134</v>
      </c>
      <c r="AI307" s="3" t="s">
        <v>135</v>
      </c>
      <c r="AJ307" s="3" t="s">
        <v>2680</v>
      </c>
      <c r="AK307" s="3" t="s">
        <v>136</v>
      </c>
      <c r="AL307" s="3" t="s">
        <v>2680</v>
      </c>
      <c r="AM307" s="3" t="s">
        <v>116</v>
      </c>
      <c r="AN307" s="3" t="s">
        <v>116</v>
      </c>
      <c r="AO307" s="3" t="s">
        <v>116</v>
      </c>
      <c r="AP307" s="3" t="s">
        <v>2685</v>
      </c>
      <c r="AQ307" s="3" t="s">
        <v>116</v>
      </c>
      <c r="AR307" s="3" t="s">
        <v>138</v>
      </c>
      <c r="AS307" s="3" t="s">
        <v>139</v>
      </c>
      <c r="AT307" s="3" t="s">
        <v>140</v>
      </c>
      <c r="AU307" s="3" t="s">
        <v>116</v>
      </c>
    </row>
    <row r="308" spans="1:47" ht="45" customHeight="1" x14ac:dyDescent="0.25">
      <c r="A308" s="3" t="s">
        <v>2686</v>
      </c>
      <c r="B308" s="3" t="s">
        <v>109</v>
      </c>
      <c r="C308" s="3" t="s">
        <v>110</v>
      </c>
      <c r="D308" s="3" t="s">
        <v>111</v>
      </c>
      <c r="E308" s="3" t="s">
        <v>112</v>
      </c>
      <c r="F308" s="3" t="s">
        <v>113</v>
      </c>
      <c r="G308" s="3" t="s">
        <v>2687</v>
      </c>
      <c r="H308" s="3" t="s">
        <v>115</v>
      </c>
      <c r="I308" s="3" t="s">
        <v>116</v>
      </c>
      <c r="J308" s="3" t="s">
        <v>117</v>
      </c>
      <c r="K308" s="3" t="s">
        <v>2688</v>
      </c>
      <c r="L308" s="3" t="s">
        <v>119</v>
      </c>
      <c r="M308" s="3" t="s">
        <v>120</v>
      </c>
      <c r="N308" s="3" t="s">
        <v>120</v>
      </c>
      <c r="O308" s="3" t="s">
        <v>116</v>
      </c>
      <c r="P308" s="3" t="s">
        <v>121</v>
      </c>
      <c r="Q308" s="3" t="s">
        <v>284</v>
      </c>
      <c r="R308" s="3" t="s">
        <v>123</v>
      </c>
      <c r="S308" s="3" t="s">
        <v>2689</v>
      </c>
      <c r="T308" s="3" t="s">
        <v>261</v>
      </c>
      <c r="U308" s="3" t="s">
        <v>2690</v>
      </c>
      <c r="V308" s="3" t="s">
        <v>2691</v>
      </c>
      <c r="W308" s="3" t="s">
        <v>116</v>
      </c>
      <c r="X308" s="3" t="s">
        <v>116</v>
      </c>
      <c r="Y308" s="3" t="s">
        <v>128</v>
      </c>
      <c r="Z308" s="3" t="s">
        <v>116</v>
      </c>
      <c r="AA308" s="3" t="s">
        <v>129</v>
      </c>
      <c r="AB308" s="3" t="s">
        <v>130</v>
      </c>
      <c r="AC308" s="3" t="s">
        <v>116</v>
      </c>
      <c r="AD308" s="3" t="s">
        <v>206</v>
      </c>
      <c r="AE308" s="3" t="s">
        <v>235</v>
      </c>
      <c r="AF308" s="3" t="s">
        <v>2692</v>
      </c>
      <c r="AG308" s="3" t="s">
        <v>116</v>
      </c>
      <c r="AH308" s="3" t="s">
        <v>134</v>
      </c>
      <c r="AI308" s="3" t="s">
        <v>135</v>
      </c>
      <c r="AJ308" s="3" t="s">
        <v>2688</v>
      </c>
      <c r="AK308" s="3" t="s">
        <v>136</v>
      </c>
      <c r="AL308" s="3" t="s">
        <v>2688</v>
      </c>
      <c r="AM308" s="3" t="s">
        <v>116</v>
      </c>
      <c r="AN308" s="3" t="s">
        <v>116</v>
      </c>
      <c r="AO308" s="3" t="s">
        <v>116</v>
      </c>
      <c r="AP308" s="3" t="s">
        <v>2693</v>
      </c>
      <c r="AQ308" s="3" t="s">
        <v>116</v>
      </c>
      <c r="AR308" s="3" t="s">
        <v>138</v>
      </c>
      <c r="AS308" s="3" t="s">
        <v>139</v>
      </c>
      <c r="AT308" s="3" t="s">
        <v>140</v>
      </c>
      <c r="AU308" s="3" t="s">
        <v>116</v>
      </c>
    </row>
    <row r="309" spans="1:47" ht="45" customHeight="1" x14ac:dyDescent="0.25">
      <c r="A309" s="3" t="s">
        <v>2694</v>
      </c>
      <c r="B309" s="3" t="s">
        <v>109</v>
      </c>
      <c r="C309" s="3" t="s">
        <v>110</v>
      </c>
      <c r="D309" s="3" t="s">
        <v>111</v>
      </c>
      <c r="E309" s="3" t="s">
        <v>112</v>
      </c>
      <c r="F309" s="3" t="s">
        <v>113</v>
      </c>
      <c r="G309" s="3" t="s">
        <v>2695</v>
      </c>
      <c r="H309" s="3" t="s">
        <v>161</v>
      </c>
      <c r="I309" s="3" t="s">
        <v>116</v>
      </c>
      <c r="J309" s="3" t="s">
        <v>162</v>
      </c>
      <c r="K309" s="3" t="s">
        <v>2696</v>
      </c>
      <c r="L309" s="3" t="s">
        <v>595</v>
      </c>
      <c r="M309" s="3" t="s">
        <v>596</v>
      </c>
      <c r="N309" s="3" t="s">
        <v>597</v>
      </c>
      <c r="O309" s="3" t="s">
        <v>116</v>
      </c>
      <c r="P309" s="3" t="s">
        <v>598</v>
      </c>
      <c r="Q309" s="3" t="s">
        <v>122</v>
      </c>
      <c r="R309" s="3" t="s">
        <v>123</v>
      </c>
      <c r="S309" s="3" t="s">
        <v>2697</v>
      </c>
      <c r="T309" s="3" t="s">
        <v>286</v>
      </c>
      <c r="U309" s="3" t="s">
        <v>2698</v>
      </c>
      <c r="V309" s="3" t="s">
        <v>2699</v>
      </c>
      <c r="W309" s="3" t="s">
        <v>116</v>
      </c>
      <c r="X309" s="3" t="s">
        <v>116</v>
      </c>
      <c r="Y309" s="3" t="s">
        <v>128</v>
      </c>
      <c r="Z309" s="3" t="s">
        <v>116</v>
      </c>
      <c r="AA309" s="3" t="s">
        <v>129</v>
      </c>
      <c r="AB309" s="3" t="s">
        <v>130</v>
      </c>
      <c r="AC309" s="3" t="s">
        <v>116</v>
      </c>
      <c r="AD309" s="3" t="s">
        <v>339</v>
      </c>
      <c r="AE309" s="3" t="s">
        <v>325</v>
      </c>
      <c r="AF309" s="3" t="s">
        <v>2700</v>
      </c>
      <c r="AG309" s="3" t="s">
        <v>116</v>
      </c>
      <c r="AH309" s="3" t="s">
        <v>134</v>
      </c>
      <c r="AI309" s="3" t="s">
        <v>135</v>
      </c>
      <c r="AJ309" s="3" t="s">
        <v>2696</v>
      </c>
      <c r="AK309" s="3" t="s">
        <v>136</v>
      </c>
      <c r="AL309" s="3" t="s">
        <v>2696</v>
      </c>
      <c r="AM309" s="3" t="s">
        <v>116</v>
      </c>
      <c r="AN309" s="3" t="s">
        <v>116</v>
      </c>
      <c r="AO309" s="3" t="s">
        <v>116</v>
      </c>
      <c r="AP309" s="3" t="s">
        <v>2701</v>
      </c>
      <c r="AQ309" s="3" t="s">
        <v>116</v>
      </c>
      <c r="AR309" s="3" t="s">
        <v>138</v>
      </c>
      <c r="AS309" s="3" t="s">
        <v>139</v>
      </c>
      <c r="AT309" s="3" t="s">
        <v>140</v>
      </c>
      <c r="AU309" s="3" t="s">
        <v>116</v>
      </c>
    </row>
    <row r="310" spans="1:47" ht="45" customHeight="1" x14ac:dyDescent="0.25">
      <c r="A310" s="3" t="s">
        <v>2702</v>
      </c>
      <c r="B310" s="3" t="s">
        <v>109</v>
      </c>
      <c r="C310" s="3" t="s">
        <v>110</v>
      </c>
      <c r="D310" s="3" t="s">
        <v>111</v>
      </c>
      <c r="E310" s="3" t="s">
        <v>112</v>
      </c>
      <c r="F310" s="3" t="s">
        <v>113</v>
      </c>
      <c r="G310" s="3" t="s">
        <v>2703</v>
      </c>
      <c r="H310" s="3" t="s">
        <v>161</v>
      </c>
      <c r="I310" s="3" t="s">
        <v>116</v>
      </c>
      <c r="J310" s="3" t="s">
        <v>162</v>
      </c>
      <c r="K310" s="3" t="s">
        <v>2704</v>
      </c>
      <c r="L310" s="3" t="s">
        <v>164</v>
      </c>
      <c r="M310" s="3" t="s">
        <v>165</v>
      </c>
      <c r="N310" s="3" t="s">
        <v>166</v>
      </c>
      <c r="O310" s="3" t="s">
        <v>116</v>
      </c>
      <c r="P310" s="3" t="s">
        <v>167</v>
      </c>
      <c r="Q310" s="3" t="s">
        <v>122</v>
      </c>
      <c r="R310" s="3" t="s">
        <v>123</v>
      </c>
      <c r="S310" s="3" t="s">
        <v>2705</v>
      </c>
      <c r="T310" s="3" t="s">
        <v>420</v>
      </c>
      <c r="U310" s="3" t="s">
        <v>2706</v>
      </c>
      <c r="V310" s="3" t="s">
        <v>2707</v>
      </c>
      <c r="W310" s="3" t="s">
        <v>116</v>
      </c>
      <c r="X310" s="3" t="s">
        <v>116</v>
      </c>
      <c r="Y310" s="3" t="s">
        <v>128</v>
      </c>
      <c r="Z310" s="3" t="s">
        <v>116</v>
      </c>
      <c r="AA310" s="3" t="s">
        <v>129</v>
      </c>
      <c r="AB310" s="3" t="s">
        <v>130</v>
      </c>
      <c r="AC310" s="3" t="s">
        <v>116</v>
      </c>
      <c r="AD310" s="3" t="s">
        <v>339</v>
      </c>
      <c r="AE310" s="3" t="s">
        <v>1140</v>
      </c>
      <c r="AF310" s="3" t="s">
        <v>2708</v>
      </c>
      <c r="AG310" s="3" t="s">
        <v>116</v>
      </c>
      <c r="AH310" s="3" t="s">
        <v>134</v>
      </c>
      <c r="AI310" s="3" t="s">
        <v>135</v>
      </c>
      <c r="AJ310" s="3" t="s">
        <v>2704</v>
      </c>
      <c r="AK310" s="3" t="s">
        <v>136</v>
      </c>
      <c r="AL310" s="3" t="s">
        <v>2704</v>
      </c>
      <c r="AM310" s="3" t="s">
        <v>116</v>
      </c>
      <c r="AN310" s="3" t="s">
        <v>116</v>
      </c>
      <c r="AO310" s="3" t="s">
        <v>116</v>
      </c>
      <c r="AP310" s="3" t="s">
        <v>2709</v>
      </c>
      <c r="AQ310" s="3" t="s">
        <v>116</v>
      </c>
      <c r="AR310" s="3" t="s">
        <v>138</v>
      </c>
      <c r="AS310" s="3" t="s">
        <v>139</v>
      </c>
      <c r="AT310" s="3" t="s">
        <v>140</v>
      </c>
      <c r="AU310" s="3" t="s">
        <v>116</v>
      </c>
    </row>
    <row r="311" spans="1:47" ht="45" customHeight="1" x14ac:dyDescent="0.25">
      <c r="A311" s="3" t="s">
        <v>2710</v>
      </c>
      <c r="B311" s="3" t="s">
        <v>109</v>
      </c>
      <c r="C311" s="3" t="s">
        <v>110</v>
      </c>
      <c r="D311" s="3" t="s">
        <v>111</v>
      </c>
      <c r="E311" s="3" t="s">
        <v>112</v>
      </c>
      <c r="F311" s="3" t="s">
        <v>113</v>
      </c>
      <c r="G311" s="3" t="s">
        <v>2711</v>
      </c>
      <c r="H311" s="3" t="s">
        <v>115</v>
      </c>
      <c r="I311" s="3" t="s">
        <v>116</v>
      </c>
      <c r="J311" s="3" t="s">
        <v>117</v>
      </c>
      <c r="K311" s="3" t="s">
        <v>2712</v>
      </c>
      <c r="L311" s="3" t="s">
        <v>230</v>
      </c>
      <c r="M311" s="3" t="s">
        <v>231</v>
      </c>
      <c r="N311" s="3" t="s">
        <v>232</v>
      </c>
      <c r="O311" s="3" t="s">
        <v>116</v>
      </c>
      <c r="P311" s="3" t="s">
        <v>233</v>
      </c>
      <c r="Q311" s="3" t="s">
        <v>122</v>
      </c>
      <c r="R311" s="3" t="s">
        <v>123</v>
      </c>
      <c r="S311" s="3" t="s">
        <v>2713</v>
      </c>
      <c r="T311" s="3" t="s">
        <v>261</v>
      </c>
      <c r="U311" s="3" t="s">
        <v>2714</v>
      </c>
      <c r="V311" s="3" t="s">
        <v>2715</v>
      </c>
      <c r="W311" s="3" t="s">
        <v>116</v>
      </c>
      <c r="X311" s="3" t="s">
        <v>116</v>
      </c>
      <c r="Y311" s="3" t="s">
        <v>128</v>
      </c>
      <c r="Z311" s="3" t="s">
        <v>116</v>
      </c>
      <c r="AA311" s="3" t="s">
        <v>129</v>
      </c>
      <c r="AB311" s="3" t="s">
        <v>130</v>
      </c>
      <c r="AC311" s="3" t="s">
        <v>116</v>
      </c>
      <c r="AD311" s="3" t="s">
        <v>325</v>
      </c>
      <c r="AE311" s="3" t="s">
        <v>2473</v>
      </c>
      <c r="AF311" s="3" t="s">
        <v>2716</v>
      </c>
      <c r="AG311" s="3" t="s">
        <v>116</v>
      </c>
      <c r="AH311" s="3" t="s">
        <v>134</v>
      </c>
      <c r="AI311" s="3" t="s">
        <v>135</v>
      </c>
      <c r="AJ311" s="3" t="s">
        <v>2712</v>
      </c>
      <c r="AK311" s="3" t="s">
        <v>136</v>
      </c>
      <c r="AL311" s="3" t="s">
        <v>2712</v>
      </c>
      <c r="AM311" s="3" t="s">
        <v>116</v>
      </c>
      <c r="AN311" s="3" t="s">
        <v>116</v>
      </c>
      <c r="AO311" s="3" t="s">
        <v>116</v>
      </c>
      <c r="AP311" s="3" t="s">
        <v>2717</v>
      </c>
      <c r="AQ311" s="3" t="s">
        <v>116</v>
      </c>
      <c r="AR311" s="3" t="s">
        <v>138</v>
      </c>
      <c r="AS311" s="3" t="s">
        <v>139</v>
      </c>
      <c r="AT311" s="3" t="s">
        <v>140</v>
      </c>
      <c r="AU311" s="3" t="s">
        <v>116</v>
      </c>
    </row>
    <row r="312" spans="1:47" ht="45" customHeight="1" x14ac:dyDescent="0.25">
      <c r="A312" s="3" t="s">
        <v>2718</v>
      </c>
      <c r="B312" s="3" t="s">
        <v>109</v>
      </c>
      <c r="C312" s="3" t="s">
        <v>110</v>
      </c>
      <c r="D312" s="3" t="s">
        <v>111</v>
      </c>
      <c r="E312" s="3" t="s">
        <v>112</v>
      </c>
      <c r="F312" s="3" t="s">
        <v>113</v>
      </c>
      <c r="G312" s="3" t="s">
        <v>2719</v>
      </c>
      <c r="H312" s="3" t="s">
        <v>115</v>
      </c>
      <c r="I312" s="3" t="s">
        <v>116</v>
      </c>
      <c r="J312" s="3" t="s">
        <v>117</v>
      </c>
      <c r="K312" s="3" t="s">
        <v>2720</v>
      </c>
      <c r="L312" s="3" t="s">
        <v>513</v>
      </c>
      <c r="M312" s="3" t="s">
        <v>514</v>
      </c>
      <c r="N312" s="3" t="s">
        <v>515</v>
      </c>
      <c r="O312" s="3" t="s">
        <v>116</v>
      </c>
      <c r="P312" s="3" t="s">
        <v>516</v>
      </c>
      <c r="Q312" s="3" t="s">
        <v>122</v>
      </c>
      <c r="R312" s="3" t="s">
        <v>123</v>
      </c>
      <c r="S312" s="3" t="s">
        <v>2721</v>
      </c>
      <c r="T312" s="3" t="s">
        <v>311</v>
      </c>
      <c r="U312" s="3" t="s">
        <v>2722</v>
      </c>
      <c r="V312" s="3" t="s">
        <v>2723</v>
      </c>
      <c r="W312" s="3" t="s">
        <v>116</v>
      </c>
      <c r="X312" s="3" t="s">
        <v>116</v>
      </c>
      <c r="Y312" s="3" t="s">
        <v>128</v>
      </c>
      <c r="Z312" s="3" t="s">
        <v>116</v>
      </c>
      <c r="AA312" s="3" t="s">
        <v>129</v>
      </c>
      <c r="AB312" s="3" t="s">
        <v>130</v>
      </c>
      <c r="AC312" s="3" t="s">
        <v>116</v>
      </c>
      <c r="AD312" s="3" t="s">
        <v>325</v>
      </c>
      <c r="AE312" s="3" t="s">
        <v>365</v>
      </c>
      <c r="AF312" s="3" t="s">
        <v>2724</v>
      </c>
      <c r="AG312" s="3" t="s">
        <v>116</v>
      </c>
      <c r="AH312" s="3" t="s">
        <v>134</v>
      </c>
      <c r="AI312" s="3" t="s">
        <v>135</v>
      </c>
      <c r="AJ312" s="3" t="s">
        <v>2720</v>
      </c>
      <c r="AK312" s="3" t="s">
        <v>136</v>
      </c>
      <c r="AL312" s="3" t="s">
        <v>2720</v>
      </c>
      <c r="AM312" s="3" t="s">
        <v>116</v>
      </c>
      <c r="AN312" s="3" t="s">
        <v>116</v>
      </c>
      <c r="AO312" s="3" t="s">
        <v>116</v>
      </c>
      <c r="AP312" s="3" t="s">
        <v>2725</v>
      </c>
      <c r="AQ312" s="3" t="s">
        <v>116</v>
      </c>
      <c r="AR312" s="3" t="s">
        <v>138</v>
      </c>
      <c r="AS312" s="3" t="s">
        <v>139</v>
      </c>
      <c r="AT312" s="3" t="s">
        <v>140</v>
      </c>
      <c r="AU312" s="3" t="s">
        <v>116</v>
      </c>
    </row>
    <row r="313" spans="1:47" ht="45" customHeight="1" x14ac:dyDescent="0.25">
      <c r="A313" s="3" t="s">
        <v>2726</v>
      </c>
      <c r="B313" s="3" t="s">
        <v>109</v>
      </c>
      <c r="C313" s="3" t="s">
        <v>110</v>
      </c>
      <c r="D313" s="3" t="s">
        <v>111</v>
      </c>
      <c r="E313" s="3" t="s">
        <v>112</v>
      </c>
      <c r="F313" s="3" t="s">
        <v>113</v>
      </c>
      <c r="G313" s="3" t="s">
        <v>2727</v>
      </c>
      <c r="H313" s="3" t="s">
        <v>115</v>
      </c>
      <c r="I313" s="3" t="s">
        <v>116</v>
      </c>
      <c r="J313" s="3" t="s">
        <v>117</v>
      </c>
      <c r="K313" s="3" t="s">
        <v>2728</v>
      </c>
      <c r="L313" s="3" t="s">
        <v>584</v>
      </c>
      <c r="M313" s="3" t="s">
        <v>165</v>
      </c>
      <c r="N313" s="3" t="s">
        <v>585</v>
      </c>
      <c r="O313" s="3" t="s">
        <v>116</v>
      </c>
      <c r="P313" s="3" t="s">
        <v>586</v>
      </c>
      <c r="Q313" s="3" t="s">
        <v>122</v>
      </c>
      <c r="R313" s="3" t="s">
        <v>123</v>
      </c>
      <c r="S313" s="3" t="s">
        <v>2729</v>
      </c>
      <c r="T313" s="3" t="s">
        <v>362</v>
      </c>
      <c r="U313" s="3" t="s">
        <v>2730</v>
      </c>
      <c r="V313" s="3" t="s">
        <v>2731</v>
      </c>
      <c r="W313" s="3" t="s">
        <v>116</v>
      </c>
      <c r="X313" s="3" t="s">
        <v>116</v>
      </c>
      <c r="Y313" s="3" t="s">
        <v>128</v>
      </c>
      <c r="Z313" s="3" t="s">
        <v>116</v>
      </c>
      <c r="AA313" s="3" t="s">
        <v>129</v>
      </c>
      <c r="AB313" s="3" t="s">
        <v>130</v>
      </c>
      <c r="AC313" s="3" t="s">
        <v>116</v>
      </c>
      <c r="AD313" s="3" t="s">
        <v>325</v>
      </c>
      <c r="AE313" s="3" t="s">
        <v>274</v>
      </c>
      <c r="AF313" s="3" t="s">
        <v>2732</v>
      </c>
      <c r="AG313" s="3" t="s">
        <v>116</v>
      </c>
      <c r="AH313" s="3" t="s">
        <v>134</v>
      </c>
      <c r="AI313" s="3" t="s">
        <v>135</v>
      </c>
      <c r="AJ313" s="3" t="s">
        <v>2728</v>
      </c>
      <c r="AK313" s="3" t="s">
        <v>136</v>
      </c>
      <c r="AL313" s="3" t="s">
        <v>2728</v>
      </c>
      <c r="AM313" s="3" t="s">
        <v>116</v>
      </c>
      <c r="AN313" s="3" t="s">
        <v>116</v>
      </c>
      <c r="AO313" s="3" t="s">
        <v>116</v>
      </c>
      <c r="AP313" s="3" t="s">
        <v>2733</v>
      </c>
      <c r="AQ313" s="3" t="s">
        <v>116</v>
      </c>
      <c r="AR313" s="3" t="s">
        <v>138</v>
      </c>
      <c r="AS313" s="3" t="s">
        <v>139</v>
      </c>
      <c r="AT313" s="3" t="s">
        <v>140</v>
      </c>
      <c r="AU313" s="3" t="s">
        <v>116</v>
      </c>
    </row>
    <row r="314" spans="1:47" ht="45" customHeight="1" x14ac:dyDescent="0.25">
      <c r="A314" s="3" t="s">
        <v>2734</v>
      </c>
      <c r="B314" s="3" t="s">
        <v>109</v>
      </c>
      <c r="C314" s="3" t="s">
        <v>110</v>
      </c>
      <c r="D314" s="3" t="s">
        <v>111</v>
      </c>
      <c r="E314" s="3" t="s">
        <v>112</v>
      </c>
      <c r="F314" s="3" t="s">
        <v>113</v>
      </c>
      <c r="G314" s="3" t="s">
        <v>2735</v>
      </c>
      <c r="H314" s="3" t="s">
        <v>115</v>
      </c>
      <c r="I314" s="3" t="s">
        <v>116</v>
      </c>
      <c r="J314" s="3" t="s">
        <v>117</v>
      </c>
      <c r="K314" s="3" t="s">
        <v>2736</v>
      </c>
      <c r="L314" s="3" t="s">
        <v>116</v>
      </c>
      <c r="M314" s="3" t="s">
        <v>116</v>
      </c>
      <c r="N314" s="3" t="s">
        <v>116</v>
      </c>
      <c r="O314" s="3" t="s">
        <v>308</v>
      </c>
      <c r="P314" s="3" t="s">
        <v>309</v>
      </c>
      <c r="Q314" s="3" t="s">
        <v>1220</v>
      </c>
      <c r="R314" s="3" t="s">
        <v>123</v>
      </c>
      <c r="S314" s="3" t="s">
        <v>2737</v>
      </c>
      <c r="T314" s="3" t="s">
        <v>311</v>
      </c>
      <c r="U314" s="3" t="s">
        <v>2738</v>
      </c>
      <c r="V314" s="3" t="s">
        <v>2739</v>
      </c>
      <c r="W314" s="3" t="s">
        <v>116</v>
      </c>
      <c r="X314" s="3" t="s">
        <v>116</v>
      </c>
      <c r="Y314" s="3" t="s">
        <v>128</v>
      </c>
      <c r="Z314" s="3" t="s">
        <v>116</v>
      </c>
      <c r="AA314" s="3" t="s">
        <v>129</v>
      </c>
      <c r="AB314" s="3" t="s">
        <v>130</v>
      </c>
      <c r="AC314" s="3" t="s">
        <v>116</v>
      </c>
      <c r="AD314" s="3" t="s">
        <v>405</v>
      </c>
      <c r="AE314" s="3" t="s">
        <v>274</v>
      </c>
      <c r="AF314" s="3" t="s">
        <v>2740</v>
      </c>
      <c r="AG314" s="3" t="s">
        <v>116</v>
      </c>
      <c r="AH314" s="3" t="s">
        <v>134</v>
      </c>
      <c r="AI314" s="3" t="s">
        <v>135</v>
      </c>
      <c r="AJ314" s="3" t="s">
        <v>2736</v>
      </c>
      <c r="AK314" s="3" t="s">
        <v>136</v>
      </c>
      <c r="AL314" s="3" t="s">
        <v>2736</v>
      </c>
      <c r="AM314" s="3" t="s">
        <v>116</v>
      </c>
      <c r="AN314" s="3" t="s">
        <v>116</v>
      </c>
      <c r="AO314" s="3" t="s">
        <v>116</v>
      </c>
      <c r="AP314" s="3" t="s">
        <v>2741</v>
      </c>
      <c r="AQ314" s="3" t="s">
        <v>116</v>
      </c>
      <c r="AR314" s="3" t="s">
        <v>138</v>
      </c>
      <c r="AS314" s="3" t="s">
        <v>139</v>
      </c>
      <c r="AT314" s="3" t="s">
        <v>140</v>
      </c>
      <c r="AU314" s="3" t="s">
        <v>116</v>
      </c>
    </row>
    <row r="315" spans="1:47" ht="45" customHeight="1" x14ac:dyDescent="0.25">
      <c r="A315" s="3" t="s">
        <v>2742</v>
      </c>
      <c r="B315" s="3" t="s">
        <v>109</v>
      </c>
      <c r="C315" s="3" t="s">
        <v>110</v>
      </c>
      <c r="D315" s="3" t="s">
        <v>111</v>
      </c>
      <c r="E315" s="3" t="s">
        <v>112</v>
      </c>
      <c r="F315" s="3" t="s">
        <v>113</v>
      </c>
      <c r="G315" s="3" t="s">
        <v>2743</v>
      </c>
      <c r="H315" s="3" t="s">
        <v>161</v>
      </c>
      <c r="I315" s="3" t="s">
        <v>116</v>
      </c>
      <c r="J315" s="3" t="s">
        <v>162</v>
      </c>
      <c r="K315" s="3" t="s">
        <v>2744</v>
      </c>
      <c r="L315" s="3" t="s">
        <v>116</v>
      </c>
      <c r="M315" s="3" t="s">
        <v>116</v>
      </c>
      <c r="N315" s="3" t="s">
        <v>116</v>
      </c>
      <c r="O315" s="3" t="s">
        <v>321</v>
      </c>
      <c r="P315" s="3" t="s">
        <v>322</v>
      </c>
      <c r="Q315" s="3" t="s">
        <v>392</v>
      </c>
      <c r="R315" s="3" t="s">
        <v>123</v>
      </c>
      <c r="S315" s="3" t="s">
        <v>2745</v>
      </c>
      <c r="T315" s="3" t="s">
        <v>261</v>
      </c>
      <c r="U315" s="3" t="s">
        <v>2746</v>
      </c>
      <c r="V315" s="3" t="s">
        <v>2747</v>
      </c>
      <c r="W315" s="3" t="s">
        <v>116</v>
      </c>
      <c r="X315" s="3" t="s">
        <v>116</v>
      </c>
      <c r="Y315" s="3" t="s">
        <v>128</v>
      </c>
      <c r="Z315" s="3" t="s">
        <v>116</v>
      </c>
      <c r="AA315" s="3" t="s">
        <v>129</v>
      </c>
      <c r="AB315" s="3" t="s">
        <v>130</v>
      </c>
      <c r="AC315" s="3" t="s">
        <v>116</v>
      </c>
      <c r="AD315" s="3" t="s">
        <v>405</v>
      </c>
      <c r="AE315" s="3" t="s">
        <v>286</v>
      </c>
      <c r="AF315" s="3" t="s">
        <v>2748</v>
      </c>
      <c r="AG315" s="3" t="s">
        <v>116</v>
      </c>
      <c r="AH315" s="3" t="s">
        <v>134</v>
      </c>
      <c r="AI315" s="3" t="s">
        <v>135</v>
      </c>
      <c r="AJ315" s="3" t="s">
        <v>2744</v>
      </c>
      <c r="AK315" s="3" t="s">
        <v>136</v>
      </c>
      <c r="AL315" s="3" t="s">
        <v>2744</v>
      </c>
      <c r="AM315" s="3" t="s">
        <v>116</v>
      </c>
      <c r="AN315" s="3" t="s">
        <v>116</v>
      </c>
      <c r="AO315" s="3" t="s">
        <v>116</v>
      </c>
      <c r="AP315" s="3" t="s">
        <v>2749</v>
      </c>
      <c r="AQ315" s="3" t="s">
        <v>116</v>
      </c>
      <c r="AR315" s="3" t="s">
        <v>138</v>
      </c>
      <c r="AS315" s="3" t="s">
        <v>139</v>
      </c>
      <c r="AT315" s="3" t="s">
        <v>140</v>
      </c>
      <c r="AU315" s="3" t="s">
        <v>116</v>
      </c>
    </row>
    <row r="316" spans="1:47" ht="45" customHeight="1" x14ac:dyDescent="0.25">
      <c r="A316" s="3" t="s">
        <v>2750</v>
      </c>
      <c r="B316" s="3" t="s">
        <v>109</v>
      </c>
      <c r="C316" s="3" t="s">
        <v>110</v>
      </c>
      <c r="D316" s="3" t="s">
        <v>111</v>
      </c>
      <c r="E316" s="3" t="s">
        <v>112</v>
      </c>
      <c r="F316" s="3" t="s">
        <v>113</v>
      </c>
      <c r="G316" s="3" t="s">
        <v>2751</v>
      </c>
      <c r="H316" s="3" t="s">
        <v>115</v>
      </c>
      <c r="I316" s="3" t="s">
        <v>116</v>
      </c>
      <c r="J316" s="3" t="s">
        <v>117</v>
      </c>
      <c r="K316" s="3" t="s">
        <v>2752</v>
      </c>
      <c r="L316" s="3" t="s">
        <v>743</v>
      </c>
      <c r="M316" s="3" t="s">
        <v>296</v>
      </c>
      <c r="N316" s="3" t="s">
        <v>297</v>
      </c>
      <c r="O316" s="3" t="s">
        <v>116</v>
      </c>
      <c r="P316" s="3" t="s">
        <v>744</v>
      </c>
      <c r="Q316" s="3" t="s">
        <v>184</v>
      </c>
      <c r="R316" s="3" t="s">
        <v>123</v>
      </c>
      <c r="S316" s="3" t="s">
        <v>2753</v>
      </c>
      <c r="T316" s="3" t="s">
        <v>261</v>
      </c>
      <c r="U316" s="3" t="s">
        <v>2754</v>
      </c>
      <c r="V316" s="3" t="s">
        <v>2755</v>
      </c>
      <c r="W316" s="3" t="s">
        <v>116</v>
      </c>
      <c r="X316" s="3" t="s">
        <v>116</v>
      </c>
      <c r="Y316" s="3" t="s">
        <v>128</v>
      </c>
      <c r="Z316" s="3" t="s">
        <v>116</v>
      </c>
      <c r="AA316" s="3" t="s">
        <v>129</v>
      </c>
      <c r="AB316" s="3" t="s">
        <v>130</v>
      </c>
      <c r="AC316" s="3" t="s">
        <v>116</v>
      </c>
      <c r="AD316" s="3" t="s">
        <v>690</v>
      </c>
      <c r="AE316" s="3" t="s">
        <v>286</v>
      </c>
      <c r="AF316" s="3" t="s">
        <v>2756</v>
      </c>
      <c r="AG316" s="3" t="s">
        <v>116</v>
      </c>
      <c r="AH316" s="3" t="s">
        <v>134</v>
      </c>
      <c r="AI316" s="3" t="s">
        <v>135</v>
      </c>
      <c r="AJ316" s="3" t="s">
        <v>2752</v>
      </c>
      <c r="AK316" s="3" t="s">
        <v>136</v>
      </c>
      <c r="AL316" s="3" t="s">
        <v>2752</v>
      </c>
      <c r="AM316" s="3" t="s">
        <v>116</v>
      </c>
      <c r="AN316" s="3" t="s">
        <v>116</v>
      </c>
      <c r="AO316" s="3" t="s">
        <v>116</v>
      </c>
      <c r="AP316" s="3" t="s">
        <v>2757</v>
      </c>
      <c r="AQ316" s="3" t="s">
        <v>116</v>
      </c>
      <c r="AR316" s="3" t="s">
        <v>138</v>
      </c>
      <c r="AS316" s="3" t="s">
        <v>139</v>
      </c>
      <c r="AT316" s="3" t="s">
        <v>140</v>
      </c>
      <c r="AU316" s="3" t="s">
        <v>116</v>
      </c>
    </row>
    <row r="317" spans="1:47" ht="45" customHeight="1" x14ac:dyDescent="0.25">
      <c r="A317" s="3" t="s">
        <v>2758</v>
      </c>
      <c r="B317" s="3" t="s">
        <v>109</v>
      </c>
      <c r="C317" s="3" t="s">
        <v>110</v>
      </c>
      <c r="D317" s="3" t="s">
        <v>111</v>
      </c>
      <c r="E317" s="3" t="s">
        <v>112</v>
      </c>
      <c r="F317" s="3" t="s">
        <v>113</v>
      </c>
      <c r="G317" s="3" t="s">
        <v>2759</v>
      </c>
      <c r="H317" s="3" t="s">
        <v>161</v>
      </c>
      <c r="I317" s="3" t="s">
        <v>116</v>
      </c>
      <c r="J317" s="3" t="s">
        <v>162</v>
      </c>
      <c r="K317" s="3" t="s">
        <v>2760</v>
      </c>
      <c r="L317" s="3" t="s">
        <v>116</v>
      </c>
      <c r="M317" s="3" t="s">
        <v>116</v>
      </c>
      <c r="N317" s="3" t="s">
        <v>116</v>
      </c>
      <c r="O317" s="3" t="s">
        <v>1363</v>
      </c>
      <c r="P317" s="3" t="s">
        <v>1364</v>
      </c>
      <c r="Q317" s="3" t="s">
        <v>122</v>
      </c>
      <c r="R317" s="3" t="s">
        <v>123</v>
      </c>
      <c r="S317" s="3" t="s">
        <v>2761</v>
      </c>
      <c r="T317" s="3" t="s">
        <v>679</v>
      </c>
      <c r="U317" s="3" t="s">
        <v>2762</v>
      </c>
      <c r="V317" s="3" t="s">
        <v>2763</v>
      </c>
      <c r="W317" s="3" t="s">
        <v>116</v>
      </c>
      <c r="X317" s="3" t="s">
        <v>116</v>
      </c>
      <c r="Y317" s="3" t="s">
        <v>128</v>
      </c>
      <c r="Z317" s="3" t="s">
        <v>116</v>
      </c>
      <c r="AA317" s="3" t="s">
        <v>129</v>
      </c>
      <c r="AB317" s="3" t="s">
        <v>264</v>
      </c>
      <c r="AC317" s="3" t="s">
        <v>116</v>
      </c>
      <c r="AD317" s="3" t="s">
        <v>424</v>
      </c>
      <c r="AE317" s="3" t="s">
        <v>1224</v>
      </c>
      <c r="AF317" s="3" t="s">
        <v>2764</v>
      </c>
      <c r="AG317" s="3" t="s">
        <v>116</v>
      </c>
      <c r="AH317" s="3" t="s">
        <v>134</v>
      </c>
      <c r="AI317" s="3" t="s">
        <v>135</v>
      </c>
      <c r="AJ317" s="3" t="s">
        <v>2760</v>
      </c>
      <c r="AK317" s="3" t="s">
        <v>136</v>
      </c>
      <c r="AL317" s="3" t="s">
        <v>2760</v>
      </c>
      <c r="AM317" s="3" t="s">
        <v>116</v>
      </c>
      <c r="AN317" s="3" t="s">
        <v>116</v>
      </c>
      <c r="AO317" s="3" t="s">
        <v>116</v>
      </c>
      <c r="AP317" s="3" t="s">
        <v>2765</v>
      </c>
      <c r="AQ317" s="3" t="s">
        <v>116</v>
      </c>
      <c r="AR317" s="3" t="s">
        <v>138</v>
      </c>
      <c r="AS317" s="3" t="s">
        <v>139</v>
      </c>
      <c r="AT317" s="3" t="s">
        <v>140</v>
      </c>
      <c r="AU317" s="3" t="s">
        <v>116</v>
      </c>
    </row>
    <row r="318" spans="1:47" ht="45" customHeight="1" x14ac:dyDescent="0.25">
      <c r="A318" s="3" t="s">
        <v>2766</v>
      </c>
      <c r="B318" s="3" t="s">
        <v>109</v>
      </c>
      <c r="C318" s="3" t="s">
        <v>110</v>
      </c>
      <c r="D318" s="3" t="s">
        <v>111</v>
      </c>
      <c r="E318" s="3" t="s">
        <v>112</v>
      </c>
      <c r="F318" s="3" t="s">
        <v>113</v>
      </c>
      <c r="G318" s="3" t="s">
        <v>2767</v>
      </c>
      <c r="H318" s="3" t="s">
        <v>161</v>
      </c>
      <c r="I318" s="3" t="s">
        <v>116</v>
      </c>
      <c r="J318" s="3" t="s">
        <v>162</v>
      </c>
      <c r="K318" s="3" t="s">
        <v>2768</v>
      </c>
      <c r="L318" s="3" t="s">
        <v>116</v>
      </c>
      <c r="M318" s="3" t="s">
        <v>116</v>
      </c>
      <c r="N318" s="3" t="s">
        <v>116</v>
      </c>
      <c r="O318" s="3" t="s">
        <v>1363</v>
      </c>
      <c r="P318" s="3" t="s">
        <v>1364</v>
      </c>
      <c r="Q318" s="3" t="s">
        <v>122</v>
      </c>
      <c r="R318" s="3" t="s">
        <v>123</v>
      </c>
      <c r="S318" s="3" t="s">
        <v>2769</v>
      </c>
      <c r="T318" s="3" t="s">
        <v>679</v>
      </c>
      <c r="U318" s="3" t="s">
        <v>2770</v>
      </c>
      <c r="V318" s="3" t="s">
        <v>2771</v>
      </c>
      <c r="W318" s="3" t="s">
        <v>116</v>
      </c>
      <c r="X318" s="3" t="s">
        <v>116</v>
      </c>
      <c r="Y318" s="3" t="s">
        <v>128</v>
      </c>
      <c r="Z318" s="3" t="s">
        <v>116</v>
      </c>
      <c r="AA318" s="3" t="s">
        <v>129</v>
      </c>
      <c r="AB318" s="3" t="s">
        <v>264</v>
      </c>
      <c r="AC318" s="3" t="s">
        <v>116</v>
      </c>
      <c r="AD318" s="3" t="s">
        <v>424</v>
      </c>
      <c r="AE318" s="3" t="s">
        <v>991</v>
      </c>
      <c r="AF318" s="3" t="s">
        <v>2772</v>
      </c>
      <c r="AG318" s="3" t="s">
        <v>116</v>
      </c>
      <c r="AH318" s="3" t="s">
        <v>134</v>
      </c>
      <c r="AI318" s="3" t="s">
        <v>135</v>
      </c>
      <c r="AJ318" s="3" t="s">
        <v>2768</v>
      </c>
      <c r="AK318" s="3" t="s">
        <v>136</v>
      </c>
      <c r="AL318" s="3" t="s">
        <v>2768</v>
      </c>
      <c r="AM318" s="3" t="s">
        <v>116</v>
      </c>
      <c r="AN318" s="3" t="s">
        <v>116</v>
      </c>
      <c r="AO318" s="3" t="s">
        <v>116</v>
      </c>
      <c r="AP318" s="3" t="s">
        <v>2773</v>
      </c>
      <c r="AQ318" s="3" t="s">
        <v>116</v>
      </c>
      <c r="AR318" s="3" t="s">
        <v>138</v>
      </c>
      <c r="AS318" s="3" t="s">
        <v>139</v>
      </c>
      <c r="AT318" s="3" t="s">
        <v>140</v>
      </c>
      <c r="AU318" s="3" t="s">
        <v>116</v>
      </c>
    </row>
    <row r="319" spans="1:47" ht="45" customHeight="1" x14ac:dyDescent="0.25">
      <c r="A319" s="3" t="s">
        <v>2774</v>
      </c>
      <c r="B319" s="3" t="s">
        <v>109</v>
      </c>
      <c r="C319" s="3" t="s">
        <v>110</v>
      </c>
      <c r="D319" s="3" t="s">
        <v>111</v>
      </c>
      <c r="E319" s="3" t="s">
        <v>112</v>
      </c>
      <c r="F319" s="3" t="s">
        <v>113</v>
      </c>
      <c r="G319" s="3" t="s">
        <v>2775</v>
      </c>
      <c r="H319" s="3" t="s">
        <v>161</v>
      </c>
      <c r="I319" s="3" t="s">
        <v>116</v>
      </c>
      <c r="J319" s="3" t="s">
        <v>162</v>
      </c>
      <c r="K319" s="3" t="s">
        <v>2776</v>
      </c>
      <c r="L319" s="3" t="s">
        <v>116</v>
      </c>
      <c r="M319" s="3" t="s">
        <v>116</v>
      </c>
      <c r="N319" s="3" t="s">
        <v>116</v>
      </c>
      <c r="O319" s="3" t="s">
        <v>1363</v>
      </c>
      <c r="P319" s="3" t="s">
        <v>1364</v>
      </c>
      <c r="Q319" s="3" t="s">
        <v>122</v>
      </c>
      <c r="R319" s="3" t="s">
        <v>123</v>
      </c>
      <c r="S319" s="3" t="s">
        <v>2777</v>
      </c>
      <c r="T319" s="3" t="s">
        <v>679</v>
      </c>
      <c r="U319" s="3" t="s">
        <v>2778</v>
      </c>
      <c r="V319" s="3" t="s">
        <v>2779</v>
      </c>
      <c r="W319" s="3" t="s">
        <v>116</v>
      </c>
      <c r="X319" s="3" t="s">
        <v>116</v>
      </c>
      <c r="Y319" s="3" t="s">
        <v>128</v>
      </c>
      <c r="Z319" s="3" t="s">
        <v>116</v>
      </c>
      <c r="AA319" s="3" t="s">
        <v>129</v>
      </c>
      <c r="AB319" s="3" t="s">
        <v>264</v>
      </c>
      <c r="AC319" s="3" t="s">
        <v>116</v>
      </c>
      <c r="AD319" s="3" t="s">
        <v>424</v>
      </c>
      <c r="AE319" s="3" t="s">
        <v>991</v>
      </c>
      <c r="AF319" s="3" t="s">
        <v>2780</v>
      </c>
      <c r="AG319" s="3" t="s">
        <v>116</v>
      </c>
      <c r="AH319" s="3" t="s">
        <v>134</v>
      </c>
      <c r="AI319" s="3" t="s">
        <v>135</v>
      </c>
      <c r="AJ319" s="3" t="s">
        <v>2776</v>
      </c>
      <c r="AK319" s="3" t="s">
        <v>136</v>
      </c>
      <c r="AL319" s="3" t="s">
        <v>2776</v>
      </c>
      <c r="AM319" s="3" t="s">
        <v>116</v>
      </c>
      <c r="AN319" s="3" t="s">
        <v>116</v>
      </c>
      <c r="AO319" s="3" t="s">
        <v>116</v>
      </c>
      <c r="AP319" s="3" t="s">
        <v>2781</v>
      </c>
      <c r="AQ319" s="3" t="s">
        <v>116</v>
      </c>
      <c r="AR319" s="3" t="s">
        <v>138</v>
      </c>
      <c r="AS319" s="3" t="s">
        <v>139</v>
      </c>
      <c r="AT319" s="3" t="s">
        <v>140</v>
      </c>
      <c r="AU319" s="3" t="s">
        <v>116</v>
      </c>
    </row>
    <row r="320" spans="1:47" ht="45" customHeight="1" x14ac:dyDescent="0.25">
      <c r="A320" s="3" t="s">
        <v>2782</v>
      </c>
      <c r="B320" s="3" t="s">
        <v>109</v>
      </c>
      <c r="C320" s="3" t="s">
        <v>110</v>
      </c>
      <c r="D320" s="3" t="s">
        <v>111</v>
      </c>
      <c r="E320" s="3" t="s">
        <v>112</v>
      </c>
      <c r="F320" s="3" t="s">
        <v>113</v>
      </c>
      <c r="G320" s="3" t="s">
        <v>2783</v>
      </c>
      <c r="H320" s="3" t="s">
        <v>161</v>
      </c>
      <c r="I320" s="3" t="s">
        <v>116</v>
      </c>
      <c r="J320" s="3" t="s">
        <v>162</v>
      </c>
      <c r="K320" s="3" t="s">
        <v>2784</v>
      </c>
      <c r="L320" s="3" t="s">
        <v>371</v>
      </c>
      <c r="M320" s="3" t="s">
        <v>372</v>
      </c>
      <c r="N320" s="3" t="s">
        <v>373</v>
      </c>
      <c r="O320" s="3" t="s">
        <v>116</v>
      </c>
      <c r="P320" s="3" t="s">
        <v>374</v>
      </c>
      <c r="Q320" s="3" t="s">
        <v>272</v>
      </c>
      <c r="R320" s="3" t="s">
        <v>123</v>
      </c>
      <c r="S320" s="3" t="s">
        <v>2785</v>
      </c>
      <c r="T320" s="3" t="s">
        <v>452</v>
      </c>
      <c r="U320" s="3" t="s">
        <v>2786</v>
      </c>
      <c r="V320" s="3" t="s">
        <v>2787</v>
      </c>
      <c r="W320" s="3" t="s">
        <v>116</v>
      </c>
      <c r="X320" s="3" t="s">
        <v>116</v>
      </c>
      <c r="Y320" s="3" t="s">
        <v>128</v>
      </c>
      <c r="Z320" s="3" t="s">
        <v>116</v>
      </c>
      <c r="AA320" s="3" t="s">
        <v>129</v>
      </c>
      <c r="AB320" s="3" t="s">
        <v>130</v>
      </c>
      <c r="AC320" s="3" t="s">
        <v>116</v>
      </c>
      <c r="AD320" s="3" t="s">
        <v>654</v>
      </c>
      <c r="AE320" s="3" t="s">
        <v>1233</v>
      </c>
      <c r="AF320" s="3" t="s">
        <v>2788</v>
      </c>
      <c r="AG320" s="3" t="s">
        <v>116</v>
      </c>
      <c r="AH320" s="3" t="s">
        <v>134</v>
      </c>
      <c r="AI320" s="3" t="s">
        <v>135</v>
      </c>
      <c r="AJ320" s="3" t="s">
        <v>2784</v>
      </c>
      <c r="AK320" s="3" t="s">
        <v>136</v>
      </c>
      <c r="AL320" s="3" t="s">
        <v>2784</v>
      </c>
      <c r="AM320" s="3" t="s">
        <v>116</v>
      </c>
      <c r="AN320" s="3" t="s">
        <v>116</v>
      </c>
      <c r="AO320" s="3" t="s">
        <v>116</v>
      </c>
      <c r="AP320" s="3" t="s">
        <v>2789</v>
      </c>
      <c r="AQ320" s="3" t="s">
        <v>116</v>
      </c>
      <c r="AR320" s="3" t="s">
        <v>138</v>
      </c>
      <c r="AS320" s="3" t="s">
        <v>139</v>
      </c>
      <c r="AT320" s="3" t="s">
        <v>140</v>
      </c>
      <c r="AU320" s="3" t="s">
        <v>116</v>
      </c>
    </row>
    <row r="321" spans="1:47" ht="45" customHeight="1" x14ac:dyDescent="0.25">
      <c r="A321" s="3" t="s">
        <v>2790</v>
      </c>
      <c r="B321" s="3" t="s">
        <v>109</v>
      </c>
      <c r="C321" s="3" t="s">
        <v>110</v>
      </c>
      <c r="D321" s="3" t="s">
        <v>111</v>
      </c>
      <c r="E321" s="3" t="s">
        <v>112</v>
      </c>
      <c r="F321" s="3" t="s">
        <v>113</v>
      </c>
      <c r="G321" s="3" t="s">
        <v>2791</v>
      </c>
      <c r="H321" s="3" t="s">
        <v>115</v>
      </c>
      <c r="I321" s="3" t="s">
        <v>116</v>
      </c>
      <c r="J321" s="3" t="s">
        <v>117</v>
      </c>
      <c r="K321" s="3" t="s">
        <v>2792</v>
      </c>
      <c r="L321" s="3" t="s">
        <v>371</v>
      </c>
      <c r="M321" s="3" t="s">
        <v>372</v>
      </c>
      <c r="N321" s="3" t="s">
        <v>373</v>
      </c>
      <c r="O321" s="3" t="s">
        <v>116</v>
      </c>
      <c r="P321" s="3" t="s">
        <v>374</v>
      </c>
      <c r="Q321" s="3" t="s">
        <v>184</v>
      </c>
      <c r="R321" s="3" t="s">
        <v>123</v>
      </c>
      <c r="S321" s="3" t="s">
        <v>2793</v>
      </c>
      <c r="T321" s="3" t="s">
        <v>452</v>
      </c>
      <c r="U321" s="3" t="s">
        <v>735</v>
      </c>
      <c r="V321" s="3" t="s">
        <v>736</v>
      </c>
      <c r="W321" s="3" t="s">
        <v>116</v>
      </c>
      <c r="X321" s="3" t="s">
        <v>116</v>
      </c>
      <c r="Y321" s="3" t="s">
        <v>128</v>
      </c>
      <c r="Z321" s="3" t="s">
        <v>116</v>
      </c>
      <c r="AA321" s="3" t="s">
        <v>129</v>
      </c>
      <c r="AB321" s="3" t="s">
        <v>130</v>
      </c>
      <c r="AC321" s="3" t="s">
        <v>116</v>
      </c>
      <c r="AD321" s="3" t="s">
        <v>1233</v>
      </c>
      <c r="AE321" s="3" t="s">
        <v>679</v>
      </c>
      <c r="AF321" s="3" t="s">
        <v>2794</v>
      </c>
      <c r="AG321" s="3" t="s">
        <v>116</v>
      </c>
      <c r="AH321" s="3" t="s">
        <v>134</v>
      </c>
      <c r="AI321" s="3" t="s">
        <v>135</v>
      </c>
      <c r="AJ321" s="3" t="s">
        <v>2792</v>
      </c>
      <c r="AK321" s="3" t="s">
        <v>136</v>
      </c>
      <c r="AL321" s="3" t="s">
        <v>2792</v>
      </c>
      <c r="AM321" s="3" t="s">
        <v>116</v>
      </c>
      <c r="AN321" s="3" t="s">
        <v>116</v>
      </c>
      <c r="AO321" s="3" t="s">
        <v>116</v>
      </c>
      <c r="AP321" s="3" t="s">
        <v>2795</v>
      </c>
      <c r="AQ321" s="3" t="s">
        <v>116</v>
      </c>
      <c r="AR321" s="3" t="s">
        <v>138</v>
      </c>
      <c r="AS321" s="3" t="s">
        <v>139</v>
      </c>
      <c r="AT321" s="3" t="s">
        <v>140</v>
      </c>
      <c r="AU321" s="3" t="s">
        <v>116</v>
      </c>
    </row>
    <row r="322" spans="1:47" ht="45" customHeight="1" x14ac:dyDescent="0.25">
      <c r="A322" s="3" t="s">
        <v>2796</v>
      </c>
      <c r="B322" s="3" t="s">
        <v>109</v>
      </c>
      <c r="C322" s="3" t="s">
        <v>110</v>
      </c>
      <c r="D322" s="3" t="s">
        <v>111</v>
      </c>
      <c r="E322" s="3" t="s">
        <v>112</v>
      </c>
      <c r="F322" s="3" t="s">
        <v>113</v>
      </c>
      <c r="G322" s="3" t="s">
        <v>2797</v>
      </c>
      <c r="H322" s="3" t="s">
        <v>161</v>
      </c>
      <c r="I322" s="3" t="s">
        <v>116</v>
      </c>
      <c r="J322" s="3" t="s">
        <v>162</v>
      </c>
      <c r="K322" s="3" t="s">
        <v>2798</v>
      </c>
      <c r="L322" s="3" t="s">
        <v>116</v>
      </c>
      <c r="M322" s="3" t="s">
        <v>116</v>
      </c>
      <c r="N322" s="3" t="s">
        <v>116</v>
      </c>
      <c r="O322" s="3" t="s">
        <v>202</v>
      </c>
      <c r="P322" s="3" t="s">
        <v>203</v>
      </c>
      <c r="Q322" s="3" t="s">
        <v>272</v>
      </c>
      <c r="R322" s="3" t="s">
        <v>123</v>
      </c>
      <c r="S322" s="3" t="s">
        <v>2799</v>
      </c>
      <c r="T322" s="3" t="s">
        <v>420</v>
      </c>
      <c r="U322" s="3" t="s">
        <v>2800</v>
      </c>
      <c r="V322" s="3" t="s">
        <v>2801</v>
      </c>
      <c r="W322" s="3" t="s">
        <v>116</v>
      </c>
      <c r="X322" s="3" t="s">
        <v>116</v>
      </c>
      <c r="Y322" s="3" t="s">
        <v>128</v>
      </c>
      <c r="Z322" s="3" t="s">
        <v>116</v>
      </c>
      <c r="AA322" s="3" t="s">
        <v>129</v>
      </c>
      <c r="AB322" s="3" t="s">
        <v>264</v>
      </c>
      <c r="AC322" s="3" t="s">
        <v>116</v>
      </c>
      <c r="AD322" s="3" t="s">
        <v>1233</v>
      </c>
      <c r="AE322" s="3" t="s">
        <v>679</v>
      </c>
      <c r="AF322" s="3" t="s">
        <v>2802</v>
      </c>
      <c r="AG322" s="3" t="s">
        <v>116</v>
      </c>
      <c r="AH322" s="3" t="s">
        <v>134</v>
      </c>
      <c r="AI322" s="3" t="s">
        <v>135</v>
      </c>
      <c r="AJ322" s="3" t="s">
        <v>2798</v>
      </c>
      <c r="AK322" s="3" t="s">
        <v>136</v>
      </c>
      <c r="AL322" s="3" t="s">
        <v>2798</v>
      </c>
      <c r="AM322" s="3" t="s">
        <v>116</v>
      </c>
      <c r="AN322" s="3" t="s">
        <v>116</v>
      </c>
      <c r="AO322" s="3" t="s">
        <v>116</v>
      </c>
      <c r="AP322" s="3" t="s">
        <v>2803</v>
      </c>
      <c r="AQ322" s="3" t="s">
        <v>116</v>
      </c>
      <c r="AR322" s="3" t="s">
        <v>138</v>
      </c>
      <c r="AS322" s="3" t="s">
        <v>139</v>
      </c>
      <c r="AT322" s="3" t="s">
        <v>140</v>
      </c>
      <c r="AU322" s="3" t="s">
        <v>116</v>
      </c>
    </row>
    <row r="323" spans="1:47" ht="45" customHeight="1" x14ac:dyDescent="0.25">
      <c r="A323" s="3" t="s">
        <v>2804</v>
      </c>
      <c r="B323" s="3" t="s">
        <v>109</v>
      </c>
      <c r="C323" s="3" t="s">
        <v>110</v>
      </c>
      <c r="D323" s="3" t="s">
        <v>111</v>
      </c>
      <c r="E323" s="3" t="s">
        <v>112</v>
      </c>
      <c r="F323" s="3" t="s">
        <v>113</v>
      </c>
      <c r="G323" s="3" t="s">
        <v>2805</v>
      </c>
      <c r="H323" s="3" t="s">
        <v>115</v>
      </c>
      <c r="I323" s="3" t="s">
        <v>116</v>
      </c>
      <c r="J323" s="3" t="s">
        <v>117</v>
      </c>
      <c r="K323" s="3" t="s">
        <v>2806</v>
      </c>
      <c r="L323" s="3" t="s">
        <v>730</v>
      </c>
      <c r="M323" s="3" t="s">
        <v>731</v>
      </c>
      <c r="N323" s="3" t="s">
        <v>732</v>
      </c>
      <c r="O323" s="3" t="s">
        <v>116</v>
      </c>
      <c r="P323" s="3" t="s">
        <v>733</v>
      </c>
      <c r="Q323" s="3" t="s">
        <v>168</v>
      </c>
      <c r="R323" s="3" t="s">
        <v>123</v>
      </c>
      <c r="S323" s="3" t="s">
        <v>2807</v>
      </c>
      <c r="T323" s="3" t="s">
        <v>125</v>
      </c>
      <c r="U323" s="3" t="s">
        <v>2808</v>
      </c>
      <c r="V323" s="3" t="s">
        <v>2809</v>
      </c>
      <c r="W323" s="3" t="s">
        <v>116</v>
      </c>
      <c r="X323" s="3" t="s">
        <v>116</v>
      </c>
      <c r="Y323" s="3" t="s">
        <v>128</v>
      </c>
      <c r="Z323" s="3" t="s">
        <v>116</v>
      </c>
      <c r="AA323" s="3" t="s">
        <v>129</v>
      </c>
      <c r="AB323" s="3" t="s">
        <v>130</v>
      </c>
      <c r="AC323" s="3" t="s">
        <v>116</v>
      </c>
      <c r="AD323" s="3" t="s">
        <v>2300</v>
      </c>
      <c r="AE323" s="3" t="s">
        <v>132</v>
      </c>
      <c r="AF323" s="3" t="s">
        <v>2810</v>
      </c>
      <c r="AG323" s="3" t="s">
        <v>116</v>
      </c>
      <c r="AH323" s="3" t="s">
        <v>134</v>
      </c>
      <c r="AI323" s="3" t="s">
        <v>135</v>
      </c>
      <c r="AJ323" s="3" t="s">
        <v>2806</v>
      </c>
      <c r="AK323" s="3" t="s">
        <v>136</v>
      </c>
      <c r="AL323" s="3" t="s">
        <v>2806</v>
      </c>
      <c r="AM323" s="3" t="s">
        <v>116</v>
      </c>
      <c r="AN323" s="3" t="s">
        <v>116</v>
      </c>
      <c r="AO323" s="3" t="s">
        <v>116</v>
      </c>
      <c r="AP323" s="3" t="s">
        <v>2811</v>
      </c>
      <c r="AQ323" s="3" t="s">
        <v>116</v>
      </c>
      <c r="AR323" s="3" t="s">
        <v>138</v>
      </c>
      <c r="AS323" s="3" t="s">
        <v>139</v>
      </c>
      <c r="AT323" s="3" t="s">
        <v>140</v>
      </c>
      <c r="AU323" s="3" t="s">
        <v>116</v>
      </c>
    </row>
    <row r="324" spans="1:47" ht="45" customHeight="1" x14ac:dyDescent="0.25">
      <c r="A324" s="3" t="s">
        <v>2812</v>
      </c>
      <c r="B324" s="3" t="s">
        <v>109</v>
      </c>
      <c r="C324" s="3" t="s">
        <v>110</v>
      </c>
      <c r="D324" s="3" t="s">
        <v>111</v>
      </c>
      <c r="E324" s="3" t="s">
        <v>112</v>
      </c>
      <c r="F324" s="3" t="s">
        <v>113</v>
      </c>
      <c r="G324" s="3" t="s">
        <v>2813</v>
      </c>
      <c r="H324" s="3" t="s">
        <v>115</v>
      </c>
      <c r="I324" s="3" t="s">
        <v>116</v>
      </c>
      <c r="J324" s="3" t="s">
        <v>117</v>
      </c>
      <c r="K324" s="3" t="s">
        <v>2814</v>
      </c>
      <c r="L324" s="3" t="s">
        <v>243</v>
      </c>
      <c r="M324" s="3" t="s">
        <v>244</v>
      </c>
      <c r="N324" s="3" t="s">
        <v>245</v>
      </c>
      <c r="O324" s="3" t="s">
        <v>116</v>
      </c>
      <c r="P324" s="3" t="s">
        <v>246</v>
      </c>
      <c r="Q324" s="3" t="s">
        <v>284</v>
      </c>
      <c r="R324" s="3" t="s">
        <v>123</v>
      </c>
      <c r="S324" s="3" t="s">
        <v>2815</v>
      </c>
      <c r="T324" s="3" t="s">
        <v>325</v>
      </c>
      <c r="U324" s="3" t="s">
        <v>2816</v>
      </c>
      <c r="V324" s="3" t="s">
        <v>2817</v>
      </c>
      <c r="W324" s="3" t="s">
        <v>116</v>
      </c>
      <c r="X324" s="3" t="s">
        <v>116</v>
      </c>
      <c r="Y324" s="3" t="s">
        <v>128</v>
      </c>
      <c r="Z324" s="3" t="s">
        <v>116</v>
      </c>
      <c r="AA324" s="3" t="s">
        <v>129</v>
      </c>
      <c r="AB324" s="3" t="s">
        <v>130</v>
      </c>
      <c r="AC324" s="3" t="s">
        <v>116</v>
      </c>
      <c r="AD324" s="3" t="s">
        <v>2300</v>
      </c>
      <c r="AE324" s="3" t="s">
        <v>1811</v>
      </c>
      <c r="AF324" s="3" t="s">
        <v>2818</v>
      </c>
      <c r="AG324" s="3" t="s">
        <v>116</v>
      </c>
      <c r="AH324" s="3" t="s">
        <v>134</v>
      </c>
      <c r="AI324" s="3" t="s">
        <v>135</v>
      </c>
      <c r="AJ324" s="3" t="s">
        <v>2814</v>
      </c>
      <c r="AK324" s="3" t="s">
        <v>136</v>
      </c>
      <c r="AL324" s="3" t="s">
        <v>2814</v>
      </c>
      <c r="AM324" s="3" t="s">
        <v>116</v>
      </c>
      <c r="AN324" s="3" t="s">
        <v>116</v>
      </c>
      <c r="AO324" s="3" t="s">
        <v>116</v>
      </c>
      <c r="AP324" s="3" t="s">
        <v>2819</v>
      </c>
      <c r="AQ324" s="3" t="s">
        <v>116</v>
      </c>
      <c r="AR324" s="3" t="s">
        <v>138</v>
      </c>
      <c r="AS324" s="3" t="s">
        <v>139</v>
      </c>
      <c r="AT324" s="3" t="s">
        <v>140</v>
      </c>
      <c r="AU324" s="3" t="s">
        <v>116</v>
      </c>
    </row>
    <row r="325" spans="1:47" ht="45" customHeight="1" x14ac:dyDescent="0.25">
      <c r="A325" s="3" t="s">
        <v>2820</v>
      </c>
      <c r="B325" s="3" t="s">
        <v>109</v>
      </c>
      <c r="C325" s="3" t="s">
        <v>110</v>
      </c>
      <c r="D325" s="3" t="s">
        <v>111</v>
      </c>
      <c r="E325" s="3" t="s">
        <v>112</v>
      </c>
      <c r="F325" s="3" t="s">
        <v>113</v>
      </c>
      <c r="G325" s="3" t="s">
        <v>2821</v>
      </c>
      <c r="H325" s="3" t="s">
        <v>115</v>
      </c>
      <c r="I325" s="3" t="s">
        <v>116</v>
      </c>
      <c r="J325" s="3" t="s">
        <v>117</v>
      </c>
      <c r="K325" s="3" t="s">
        <v>2822</v>
      </c>
      <c r="L325" s="3" t="s">
        <v>243</v>
      </c>
      <c r="M325" s="3" t="s">
        <v>244</v>
      </c>
      <c r="N325" s="3" t="s">
        <v>245</v>
      </c>
      <c r="O325" s="3" t="s">
        <v>116</v>
      </c>
      <c r="P325" s="3" t="s">
        <v>246</v>
      </c>
      <c r="Q325" s="3" t="s">
        <v>981</v>
      </c>
      <c r="R325" s="3" t="s">
        <v>123</v>
      </c>
      <c r="S325" s="3" t="s">
        <v>2823</v>
      </c>
      <c r="T325" s="3" t="s">
        <v>249</v>
      </c>
      <c r="U325" s="3" t="s">
        <v>2824</v>
      </c>
      <c r="V325" s="3" t="s">
        <v>2825</v>
      </c>
      <c r="W325" s="3" t="s">
        <v>116</v>
      </c>
      <c r="X325" s="3" t="s">
        <v>116</v>
      </c>
      <c r="Y325" s="3" t="s">
        <v>128</v>
      </c>
      <c r="Z325" s="3" t="s">
        <v>116</v>
      </c>
      <c r="AA325" s="3" t="s">
        <v>129</v>
      </c>
      <c r="AB325" s="3" t="s">
        <v>130</v>
      </c>
      <c r="AC325" s="3" t="s">
        <v>116</v>
      </c>
      <c r="AD325" s="3" t="s">
        <v>2826</v>
      </c>
      <c r="AE325" s="3" t="s">
        <v>131</v>
      </c>
      <c r="AF325" s="3" t="s">
        <v>2827</v>
      </c>
      <c r="AG325" s="3" t="s">
        <v>116</v>
      </c>
      <c r="AH325" s="3" t="s">
        <v>134</v>
      </c>
      <c r="AI325" s="3" t="s">
        <v>135</v>
      </c>
      <c r="AJ325" s="3" t="s">
        <v>2822</v>
      </c>
      <c r="AK325" s="3" t="s">
        <v>136</v>
      </c>
      <c r="AL325" s="3" t="s">
        <v>2822</v>
      </c>
      <c r="AM325" s="3" t="s">
        <v>116</v>
      </c>
      <c r="AN325" s="3" t="s">
        <v>116</v>
      </c>
      <c r="AO325" s="3" t="s">
        <v>116</v>
      </c>
      <c r="AP325" s="3" t="s">
        <v>2828</v>
      </c>
      <c r="AQ325" s="3" t="s">
        <v>116</v>
      </c>
      <c r="AR325" s="3" t="s">
        <v>138</v>
      </c>
      <c r="AS325" s="3" t="s">
        <v>139</v>
      </c>
      <c r="AT325" s="3" t="s">
        <v>140</v>
      </c>
      <c r="AU325" s="3" t="s">
        <v>116</v>
      </c>
    </row>
    <row r="326" spans="1:47" ht="45" customHeight="1" x14ac:dyDescent="0.25">
      <c r="A326" s="3" t="s">
        <v>2829</v>
      </c>
      <c r="B326" s="3" t="s">
        <v>109</v>
      </c>
      <c r="C326" s="3" t="s">
        <v>110</v>
      </c>
      <c r="D326" s="3" t="s">
        <v>111</v>
      </c>
      <c r="E326" s="3" t="s">
        <v>112</v>
      </c>
      <c r="F326" s="3" t="s">
        <v>113</v>
      </c>
      <c r="G326" s="3" t="s">
        <v>2830</v>
      </c>
      <c r="H326" s="3" t="s">
        <v>161</v>
      </c>
      <c r="I326" s="3" t="s">
        <v>116</v>
      </c>
      <c r="J326" s="3" t="s">
        <v>162</v>
      </c>
      <c r="K326" s="3" t="s">
        <v>2831</v>
      </c>
      <c r="L326" s="3" t="s">
        <v>116</v>
      </c>
      <c r="M326" s="3" t="s">
        <v>116</v>
      </c>
      <c r="N326" s="3" t="s">
        <v>116</v>
      </c>
      <c r="O326" s="3" t="s">
        <v>270</v>
      </c>
      <c r="P326" s="3" t="s">
        <v>271</v>
      </c>
      <c r="Q326" s="3" t="s">
        <v>168</v>
      </c>
      <c r="R326" s="3" t="s">
        <v>123</v>
      </c>
      <c r="S326" s="3" t="s">
        <v>2832</v>
      </c>
      <c r="T326" s="3" t="s">
        <v>125</v>
      </c>
      <c r="U326" s="3" t="s">
        <v>2833</v>
      </c>
      <c r="V326" s="3" t="s">
        <v>2834</v>
      </c>
      <c r="W326" s="3" t="s">
        <v>116</v>
      </c>
      <c r="X326" s="3" t="s">
        <v>116</v>
      </c>
      <c r="Y326" s="3" t="s">
        <v>128</v>
      </c>
      <c r="Z326" s="3" t="s">
        <v>116</v>
      </c>
      <c r="AA326" s="3" t="s">
        <v>129</v>
      </c>
      <c r="AB326" s="3" t="s">
        <v>130</v>
      </c>
      <c r="AC326" s="3" t="s">
        <v>116</v>
      </c>
      <c r="AD326" s="3" t="s">
        <v>480</v>
      </c>
      <c r="AE326" s="3" t="s">
        <v>2835</v>
      </c>
      <c r="AF326" s="3" t="s">
        <v>2836</v>
      </c>
      <c r="AG326" s="3" t="s">
        <v>116</v>
      </c>
      <c r="AH326" s="3" t="s">
        <v>134</v>
      </c>
      <c r="AI326" s="3" t="s">
        <v>135</v>
      </c>
      <c r="AJ326" s="3" t="s">
        <v>2831</v>
      </c>
      <c r="AK326" s="3" t="s">
        <v>136</v>
      </c>
      <c r="AL326" s="3" t="s">
        <v>2831</v>
      </c>
      <c r="AM326" s="3" t="s">
        <v>116</v>
      </c>
      <c r="AN326" s="3" t="s">
        <v>116</v>
      </c>
      <c r="AO326" s="3" t="s">
        <v>116</v>
      </c>
      <c r="AP326" s="3" t="s">
        <v>2837</v>
      </c>
      <c r="AQ326" s="3" t="s">
        <v>116</v>
      </c>
      <c r="AR326" s="3" t="s">
        <v>138</v>
      </c>
      <c r="AS326" s="3" t="s">
        <v>139</v>
      </c>
      <c r="AT326" s="3" t="s">
        <v>140</v>
      </c>
      <c r="AU326" s="3" t="s">
        <v>116</v>
      </c>
    </row>
    <row r="327" spans="1:47" ht="45" customHeight="1" x14ac:dyDescent="0.25">
      <c r="A327" s="3" t="s">
        <v>2838</v>
      </c>
      <c r="B327" s="3" t="s">
        <v>109</v>
      </c>
      <c r="C327" s="3" t="s">
        <v>110</v>
      </c>
      <c r="D327" s="3" t="s">
        <v>111</v>
      </c>
      <c r="E327" s="3" t="s">
        <v>112</v>
      </c>
      <c r="F327" s="3" t="s">
        <v>113</v>
      </c>
      <c r="G327" s="3" t="s">
        <v>2839</v>
      </c>
      <c r="H327" s="3" t="s">
        <v>161</v>
      </c>
      <c r="I327" s="3" t="s">
        <v>116</v>
      </c>
      <c r="J327" s="3" t="s">
        <v>162</v>
      </c>
      <c r="K327" s="3" t="s">
        <v>2840</v>
      </c>
      <c r="L327" s="3" t="s">
        <v>513</v>
      </c>
      <c r="M327" s="3" t="s">
        <v>514</v>
      </c>
      <c r="N327" s="3" t="s">
        <v>515</v>
      </c>
      <c r="O327" s="3" t="s">
        <v>116</v>
      </c>
      <c r="P327" s="3" t="s">
        <v>516</v>
      </c>
      <c r="Q327" s="3" t="s">
        <v>168</v>
      </c>
      <c r="R327" s="3" t="s">
        <v>123</v>
      </c>
      <c r="S327" s="3" t="s">
        <v>2841</v>
      </c>
      <c r="T327" s="3" t="s">
        <v>311</v>
      </c>
      <c r="U327" s="3" t="s">
        <v>2842</v>
      </c>
      <c r="V327" s="3" t="s">
        <v>2843</v>
      </c>
      <c r="W327" s="3" t="s">
        <v>116</v>
      </c>
      <c r="X327" s="3" t="s">
        <v>116</v>
      </c>
      <c r="Y327" s="3" t="s">
        <v>128</v>
      </c>
      <c r="Z327" s="3" t="s">
        <v>116</v>
      </c>
      <c r="AA327" s="3" t="s">
        <v>129</v>
      </c>
      <c r="AB327" s="3" t="s">
        <v>130</v>
      </c>
      <c r="AC327" s="3" t="s">
        <v>116</v>
      </c>
      <c r="AD327" s="3" t="s">
        <v>480</v>
      </c>
      <c r="AE327" s="3" t="s">
        <v>480</v>
      </c>
      <c r="AF327" s="3" t="s">
        <v>2844</v>
      </c>
      <c r="AG327" s="3" t="s">
        <v>116</v>
      </c>
      <c r="AH327" s="3" t="s">
        <v>134</v>
      </c>
      <c r="AI327" s="3" t="s">
        <v>135</v>
      </c>
      <c r="AJ327" s="3" t="s">
        <v>2840</v>
      </c>
      <c r="AK327" s="3" t="s">
        <v>136</v>
      </c>
      <c r="AL327" s="3" t="s">
        <v>2840</v>
      </c>
      <c r="AM327" s="3" t="s">
        <v>116</v>
      </c>
      <c r="AN327" s="3" t="s">
        <v>116</v>
      </c>
      <c r="AO327" s="3" t="s">
        <v>116</v>
      </c>
      <c r="AP327" s="3" t="s">
        <v>2845</v>
      </c>
      <c r="AQ327" s="3" t="s">
        <v>116</v>
      </c>
      <c r="AR327" s="3" t="s">
        <v>138</v>
      </c>
      <c r="AS327" s="3" t="s">
        <v>139</v>
      </c>
      <c r="AT327" s="3" t="s">
        <v>140</v>
      </c>
      <c r="AU327" s="3" t="s">
        <v>116</v>
      </c>
    </row>
    <row r="328" spans="1:47" ht="45" customHeight="1" x14ac:dyDescent="0.25">
      <c r="A328" s="3" t="s">
        <v>2846</v>
      </c>
      <c r="B328" s="3" t="s">
        <v>109</v>
      </c>
      <c r="C328" s="3" t="s">
        <v>110</v>
      </c>
      <c r="D328" s="3" t="s">
        <v>111</v>
      </c>
      <c r="E328" s="3" t="s">
        <v>112</v>
      </c>
      <c r="F328" s="3" t="s">
        <v>113</v>
      </c>
      <c r="G328" s="3" t="s">
        <v>2847</v>
      </c>
      <c r="H328" s="3" t="s">
        <v>161</v>
      </c>
      <c r="I328" s="3" t="s">
        <v>116</v>
      </c>
      <c r="J328" s="3" t="s">
        <v>162</v>
      </c>
      <c r="K328" s="3" t="s">
        <v>2848</v>
      </c>
      <c r="L328" s="3" t="s">
        <v>116</v>
      </c>
      <c r="M328" s="3" t="s">
        <v>116</v>
      </c>
      <c r="N328" s="3" t="s">
        <v>116</v>
      </c>
      <c r="O328" s="3" t="s">
        <v>258</v>
      </c>
      <c r="P328" s="3" t="s">
        <v>259</v>
      </c>
      <c r="Q328" s="3" t="s">
        <v>122</v>
      </c>
      <c r="R328" s="3" t="s">
        <v>123</v>
      </c>
      <c r="S328" s="3" t="s">
        <v>2849</v>
      </c>
      <c r="T328" s="3" t="s">
        <v>286</v>
      </c>
      <c r="U328" s="3" t="s">
        <v>2850</v>
      </c>
      <c r="V328" s="3" t="s">
        <v>2851</v>
      </c>
      <c r="W328" s="3" t="s">
        <v>116</v>
      </c>
      <c r="X328" s="3" t="s">
        <v>116</v>
      </c>
      <c r="Y328" s="3" t="s">
        <v>128</v>
      </c>
      <c r="Z328" s="3" t="s">
        <v>116</v>
      </c>
      <c r="AA328" s="3" t="s">
        <v>129</v>
      </c>
      <c r="AB328" s="3" t="s">
        <v>130</v>
      </c>
      <c r="AC328" s="3" t="s">
        <v>116</v>
      </c>
      <c r="AD328" s="3" t="s">
        <v>507</v>
      </c>
      <c r="AE328" s="3" t="s">
        <v>224</v>
      </c>
      <c r="AF328" s="3" t="s">
        <v>2852</v>
      </c>
      <c r="AG328" s="3" t="s">
        <v>116</v>
      </c>
      <c r="AH328" s="3" t="s">
        <v>134</v>
      </c>
      <c r="AI328" s="3" t="s">
        <v>135</v>
      </c>
      <c r="AJ328" s="3" t="s">
        <v>2848</v>
      </c>
      <c r="AK328" s="3" t="s">
        <v>136</v>
      </c>
      <c r="AL328" s="3" t="s">
        <v>2848</v>
      </c>
      <c r="AM328" s="3" t="s">
        <v>116</v>
      </c>
      <c r="AN328" s="3" t="s">
        <v>116</v>
      </c>
      <c r="AO328" s="3" t="s">
        <v>116</v>
      </c>
      <c r="AP328" s="3" t="s">
        <v>2853</v>
      </c>
      <c r="AQ328" s="3" t="s">
        <v>116</v>
      </c>
      <c r="AR328" s="3" t="s">
        <v>138</v>
      </c>
      <c r="AS328" s="3" t="s">
        <v>139</v>
      </c>
      <c r="AT328" s="3" t="s">
        <v>140</v>
      </c>
      <c r="AU328" s="3" t="s">
        <v>116</v>
      </c>
    </row>
    <row r="329" spans="1:47" ht="45" customHeight="1" x14ac:dyDescent="0.25">
      <c r="A329" s="3" t="s">
        <v>2854</v>
      </c>
      <c r="B329" s="3" t="s">
        <v>109</v>
      </c>
      <c r="C329" s="3" t="s">
        <v>110</v>
      </c>
      <c r="D329" s="3" t="s">
        <v>111</v>
      </c>
      <c r="E329" s="3" t="s">
        <v>112</v>
      </c>
      <c r="F329" s="3" t="s">
        <v>113</v>
      </c>
      <c r="G329" s="3" t="s">
        <v>2855</v>
      </c>
      <c r="H329" s="3" t="s">
        <v>161</v>
      </c>
      <c r="I329" s="3" t="s">
        <v>116</v>
      </c>
      <c r="J329" s="3" t="s">
        <v>162</v>
      </c>
      <c r="K329" s="3" t="s">
        <v>2856</v>
      </c>
      <c r="L329" s="3" t="s">
        <v>513</v>
      </c>
      <c r="M329" s="3" t="s">
        <v>514</v>
      </c>
      <c r="N329" s="3" t="s">
        <v>515</v>
      </c>
      <c r="O329" s="3" t="s">
        <v>116</v>
      </c>
      <c r="P329" s="3" t="s">
        <v>516</v>
      </c>
      <c r="Q329" s="3" t="s">
        <v>122</v>
      </c>
      <c r="R329" s="3" t="s">
        <v>123</v>
      </c>
      <c r="S329" s="3" t="s">
        <v>2857</v>
      </c>
      <c r="T329" s="3" t="s">
        <v>261</v>
      </c>
      <c r="U329" s="3" t="s">
        <v>1264</v>
      </c>
      <c r="V329" s="3" t="s">
        <v>1265</v>
      </c>
      <c r="W329" s="3" t="s">
        <v>116</v>
      </c>
      <c r="X329" s="3" t="s">
        <v>116</v>
      </c>
      <c r="Y329" s="3" t="s">
        <v>128</v>
      </c>
      <c r="Z329" s="3" t="s">
        <v>116</v>
      </c>
      <c r="AA329" s="3" t="s">
        <v>129</v>
      </c>
      <c r="AB329" s="3" t="s">
        <v>130</v>
      </c>
      <c r="AC329" s="3" t="s">
        <v>116</v>
      </c>
      <c r="AD329" s="3" t="s">
        <v>507</v>
      </c>
      <c r="AE329" s="3" t="s">
        <v>224</v>
      </c>
      <c r="AF329" s="3" t="s">
        <v>2858</v>
      </c>
      <c r="AG329" s="3" t="s">
        <v>116</v>
      </c>
      <c r="AH329" s="3" t="s">
        <v>134</v>
      </c>
      <c r="AI329" s="3" t="s">
        <v>135</v>
      </c>
      <c r="AJ329" s="3" t="s">
        <v>2856</v>
      </c>
      <c r="AK329" s="3" t="s">
        <v>136</v>
      </c>
      <c r="AL329" s="3" t="s">
        <v>2856</v>
      </c>
      <c r="AM329" s="3" t="s">
        <v>116</v>
      </c>
      <c r="AN329" s="3" t="s">
        <v>116</v>
      </c>
      <c r="AO329" s="3" t="s">
        <v>116</v>
      </c>
      <c r="AP329" s="3" t="s">
        <v>2859</v>
      </c>
      <c r="AQ329" s="3" t="s">
        <v>116</v>
      </c>
      <c r="AR329" s="3" t="s">
        <v>138</v>
      </c>
      <c r="AS329" s="3" t="s">
        <v>139</v>
      </c>
      <c r="AT329" s="3" t="s">
        <v>140</v>
      </c>
      <c r="AU329" s="3" t="s">
        <v>116</v>
      </c>
    </row>
    <row r="330" spans="1:47" ht="45" customHeight="1" x14ac:dyDescent="0.25">
      <c r="A330" s="3" t="s">
        <v>2860</v>
      </c>
      <c r="B330" s="3" t="s">
        <v>109</v>
      </c>
      <c r="C330" s="3" t="s">
        <v>110</v>
      </c>
      <c r="D330" s="3" t="s">
        <v>111</v>
      </c>
      <c r="E330" s="3" t="s">
        <v>112</v>
      </c>
      <c r="F330" s="3" t="s">
        <v>113</v>
      </c>
      <c r="G330" s="3" t="s">
        <v>2861</v>
      </c>
      <c r="H330" s="3" t="s">
        <v>161</v>
      </c>
      <c r="I330" s="3" t="s">
        <v>116</v>
      </c>
      <c r="J330" s="3" t="s">
        <v>162</v>
      </c>
      <c r="K330" s="3" t="s">
        <v>2862</v>
      </c>
      <c r="L330" s="3" t="s">
        <v>116</v>
      </c>
      <c r="M330" s="3" t="s">
        <v>116</v>
      </c>
      <c r="N330" s="3" t="s">
        <v>116</v>
      </c>
      <c r="O330" s="3" t="s">
        <v>270</v>
      </c>
      <c r="P330" s="3" t="s">
        <v>271</v>
      </c>
      <c r="Q330" s="3" t="s">
        <v>122</v>
      </c>
      <c r="R330" s="3" t="s">
        <v>123</v>
      </c>
      <c r="S330" s="3" t="s">
        <v>2863</v>
      </c>
      <c r="T330" s="3" t="s">
        <v>125</v>
      </c>
      <c r="U330" s="3" t="s">
        <v>2864</v>
      </c>
      <c r="V330" s="3" t="s">
        <v>2865</v>
      </c>
      <c r="W330" s="3" t="s">
        <v>116</v>
      </c>
      <c r="X330" s="3" t="s">
        <v>116</v>
      </c>
      <c r="Y330" s="3" t="s">
        <v>128</v>
      </c>
      <c r="Z330" s="3" t="s">
        <v>116</v>
      </c>
      <c r="AA330" s="3" t="s">
        <v>129</v>
      </c>
      <c r="AB330" s="3" t="s">
        <v>130</v>
      </c>
      <c r="AC330" s="3" t="s">
        <v>116</v>
      </c>
      <c r="AD330" s="3" t="s">
        <v>507</v>
      </c>
      <c r="AE330" s="3" t="s">
        <v>223</v>
      </c>
      <c r="AF330" s="3" t="s">
        <v>2866</v>
      </c>
      <c r="AG330" s="3" t="s">
        <v>116</v>
      </c>
      <c r="AH330" s="3" t="s">
        <v>134</v>
      </c>
      <c r="AI330" s="3" t="s">
        <v>135</v>
      </c>
      <c r="AJ330" s="3" t="s">
        <v>2862</v>
      </c>
      <c r="AK330" s="3" t="s">
        <v>136</v>
      </c>
      <c r="AL330" s="3" t="s">
        <v>2862</v>
      </c>
      <c r="AM330" s="3" t="s">
        <v>116</v>
      </c>
      <c r="AN330" s="3" t="s">
        <v>116</v>
      </c>
      <c r="AO330" s="3" t="s">
        <v>116</v>
      </c>
      <c r="AP330" s="3" t="s">
        <v>2867</v>
      </c>
      <c r="AQ330" s="3" t="s">
        <v>116</v>
      </c>
      <c r="AR330" s="3" t="s">
        <v>138</v>
      </c>
      <c r="AS330" s="3" t="s">
        <v>139</v>
      </c>
      <c r="AT330" s="3" t="s">
        <v>140</v>
      </c>
      <c r="AU330" s="3" t="s">
        <v>116</v>
      </c>
    </row>
    <row r="331" spans="1:47" ht="45" customHeight="1" x14ac:dyDescent="0.25">
      <c r="A331" s="3" t="s">
        <v>2868</v>
      </c>
      <c r="B331" s="3" t="s">
        <v>109</v>
      </c>
      <c r="C331" s="3" t="s">
        <v>110</v>
      </c>
      <c r="D331" s="3" t="s">
        <v>111</v>
      </c>
      <c r="E331" s="3" t="s">
        <v>112</v>
      </c>
      <c r="F331" s="3" t="s">
        <v>113</v>
      </c>
      <c r="G331" s="3" t="s">
        <v>2869</v>
      </c>
      <c r="H331" s="3" t="s">
        <v>115</v>
      </c>
      <c r="I331" s="3" t="s">
        <v>116</v>
      </c>
      <c r="J331" s="3" t="s">
        <v>117</v>
      </c>
      <c r="K331" s="3" t="s">
        <v>2870</v>
      </c>
      <c r="L331" s="3" t="s">
        <v>371</v>
      </c>
      <c r="M331" s="3" t="s">
        <v>372</v>
      </c>
      <c r="N331" s="3" t="s">
        <v>373</v>
      </c>
      <c r="O331" s="3" t="s">
        <v>116</v>
      </c>
      <c r="P331" s="3" t="s">
        <v>374</v>
      </c>
      <c r="Q331" s="3" t="s">
        <v>122</v>
      </c>
      <c r="R331" s="3" t="s">
        <v>123</v>
      </c>
      <c r="S331" s="3" t="s">
        <v>2871</v>
      </c>
      <c r="T331" s="3" t="s">
        <v>274</v>
      </c>
      <c r="U331" s="3" t="s">
        <v>2872</v>
      </c>
      <c r="V331" s="3" t="s">
        <v>2873</v>
      </c>
      <c r="W331" s="3" t="s">
        <v>116</v>
      </c>
      <c r="X331" s="3" t="s">
        <v>116</v>
      </c>
      <c r="Y331" s="3" t="s">
        <v>128</v>
      </c>
      <c r="Z331" s="3" t="s">
        <v>116</v>
      </c>
      <c r="AA331" s="3" t="s">
        <v>129</v>
      </c>
      <c r="AB331" s="3" t="s">
        <v>130</v>
      </c>
      <c r="AC331" s="3" t="s">
        <v>116</v>
      </c>
      <c r="AD331" s="3" t="s">
        <v>224</v>
      </c>
      <c r="AE331" s="3" t="s">
        <v>561</v>
      </c>
      <c r="AF331" s="3" t="s">
        <v>2874</v>
      </c>
      <c r="AG331" s="3" t="s">
        <v>116</v>
      </c>
      <c r="AH331" s="3" t="s">
        <v>134</v>
      </c>
      <c r="AI331" s="3" t="s">
        <v>135</v>
      </c>
      <c r="AJ331" s="3" t="s">
        <v>2870</v>
      </c>
      <c r="AK331" s="3" t="s">
        <v>136</v>
      </c>
      <c r="AL331" s="3" t="s">
        <v>2870</v>
      </c>
      <c r="AM331" s="3" t="s">
        <v>116</v>
      </c>
      <c r="AN331" s="3" t="s">
        <v>116</v>
      </c>
      <c r="AO331" s="3" t="s">
        <v>116</v>
      </c>
      <c r="AP331" s="3" t="s">
        <v>2875</v>
      </c>
      <c r="AQ331" s="3" t="s">
        <v>116</v>
      </c>
      <c r="AR331" s="3" t="s">
        <v>138</v>
      </c>
      <c r="AS331" s="3" t="s">
        <v>139</v>
      </c>
      <c r="AT331" s="3" t="s">
        <v>140</v>
      </c>
      <c r="AU331" s="3" t="s">
        <v>116</v>
      </c>
    </row>
    <row r="332" spans="1:47" ht="45" customHeight="1" x14ac:dyDescent="0.25">
      <c r="A332" s="3" t="s">
        <v>2876</v>
      </c>
      <c r="B332" s="3" t="s">
        <v>109</v>
      </c>
      <c r="C332" s="3" t="s">
        <v>110</v>
      </c>
      <c r="D332" s="3" t="s">
        <v>111</v>
      </c>
      <c r="E332" s="3" t="s">
        <v>112</v>
      </c>
      <c r="F332" s="3" t="s">
        <v>113</v>
      </c>
      <c r="G332" s="3" t="s">
        <v>2877</v>
      </c>
      <c r="H332" s="3" t="s">
        <v>115</v>
      </c>
      <c r="I332" s="3" t="s">
        <v>116</v>
      </c>
      <c r="J332" s="3" t="s">
        <v>117</v>
      </c>
      <c r="K332" s="3" t="s">
        <v>2878</v>
      </c>
      <c r="L332" s="3" t="s">
        <v>595</v>
      </c>
      <c r="M332" s="3" t="s">
        <v>596</v>
      </c>
      <c r="N332" s="3" t="s">
        <v>597</v>
      </c>
      <c r="O332" s="3" t="s">
        <v>116</v>
      </c>
      <c r="P332" s="3" t="s">
        <v>598</v>
      </c>
      <c r="Q332" s="3" t="s">
        <v>122</v>
      </c>
      <c r="R332" s="3" t="s">
        <v>123</v>
      </c>
      <c r="S332" s="3" t="s">
        <v>2879</v>
      </c>
      <c r="T332" s="3" t="s">
        <v>125</v>
      </c>
      <c r="U332" s="3" t="s">
        <v>2880</v>
      </c>
      <c r="V332" s="3" t="s">
        <v>2881</v>
      </c>
      <c r="W332" s="3" t="s">
        <v>116</v>
      </c>
      <c r="X332" s="3" t="s">
        <v>116</v>
      </c>
      <c r="Y332" s="3" t="s">
        <v>128</v>
      </c>
      <c r="Z332" s="3" t="s">
        <v>116</v>
      </c>
      <c r="AA332" s="3" t="s">
        <v>129</v>
      </c>
      <c r="AB332" s="3" t="s">
        <v>130</v>
      </c>
      <c r="AC332" s="3" t="s">
        <v>116</v>
      </c>
      <c r="AD332" s="3" t="s">
        <v>224</v>
      </c>
      <c r="AE332" s="3" t="s">
        <v>561</v>
      </c>
      <c r="AF332" s="3" t="s">
        <v>2882</v>
      </c>
      <c r="AG332" s="3" t="s">
        <v>116</v>
      </c>
      <c r="AH332" s="3" t="s">
        <v>134</v>
      </c>
      <c r="AI332" s="3" t="s">
        <v>135</v>
      </c>
      <c r="AJ332" s="3" t="s">
        <v>2878</v>
      </c>
      <c r="AK332" s="3" t="s">
        <v>136</v>
      </c>
      <c r="AL332" s="3" t="s">
        <v>2878</v>
      </c>
      <c r="AM332" s="3" t="s">
        <v>116</v>
      </c>
      <c r="AN332" s="3" t="s">
        <v>116</v>
      </c>
      <c r="AO332" s="3" t="s">
        <v>116</v>
      </c>
      <c r="AP332" s="3" t="s">
        <v>2883</v>
      </c>
      <c r="AQ332" s="3" t="s">
        <v>116</v>
      </c>
      <c r="AR332" s="3" t="s">
        <v>138</v>
      </c>
      <c r="AS332" s="3" t="s">
        <v>139</v>
      </c>
      <c r="AT332" s="3" t="s">
        <v>140</v>
      </c>
      <c r="AU332" s="3" t="s">
        <v>116</v>
      </c>
    </row>
    <row r="333" spans="1:47" ht="45" customHeight="1" x14ac:dyDescent="0.25">
      <c r="A333" s="3" t="s">
        <v>2884</v>
      </c>
      <c r="B333" s="3" t="s">
        <v>109</v>
      </c>
      <c r="C333" s="3" t="s">
        <v>110</v>
      </c>
      <c r="D333" s="3" t="s">
        <v>111</v>
      </c>
      <c r="E333" s="3" t="s">
        <v>112</v>
      </c>
      <c r="F333" s="3" t="s">
        <v>113</v>
      </c>
      <c r="G333" s="3" t="s">
        <v>2885</v>
      </c>
      <c r="H333" s="3" t="s">
        <v>115</v>
      </c>
      <c r="I333" s="3" t="s">
        <v>116</v>
      </c>
      <c r="J333" s="3" t="s">
        <v>117</v>
      </c>
      <c r="K333" s="3" t="s">
        <v>2886</v>
      </c>
      <c r="L333" s="3" t="s">
        <v>116</v>
      </c>
      <c r="M333" s="3" t="s">
        <v>116</v>
      </c>
      <c r="N333" s="3" t="s">
        <v>116</v>
      </c>
      <c r="O333" s="3" t="s">
        <v>144</v>
      </c>
      <c r="P333" s="3" t="s">
        <v>145</v>
      </c>
      <c r="Q333" s="3" t="s">
        <v>122</v>
      </c>
      <c r="R333" s="3" t="s">
        <v>123</v>
      </c>
      <c r="S333" s="3" t="s">
        <v>2887</v>
      </c>
      <c r="T333" s="3" t="s">
        <v>325</v>
      </c>
      <c r="U333" s="3" t="s">
        <v>2888</v>
      </c>
      <c r="V333" s="3" t="s">
        <v>2889</v>
      </c>
      <c r="W333" s="3" t="s">
        <v>116</v>
      </c>
      <c r="X333" s="3" t="s">
        <v>116</v>
      </c>
      <c r="Y333" s="3" t="s">
        <v>128</v>
      </c>
      <c r="Z333" s="3" t="s">
        <v>116</v>
      </c>
      <c r="AA333" s="3" t="s">
        <v>129</v>
      </c>
      <c r="AB333" s="3" t="s">
        <v>130</v>
      </c>
      <c r="AC333" s="3" t="s">
        <v>116</v>
      </c>
      <c r="AD333" s="3" t="s">
        <v>224</v>
      </c>
      <c r="AE333" s="3" t="s">
        <v>210</v>
      </c>
      <c r="AF333" s="3" t="s">
        <v>2890</v>
      </c>
      <c r="AG333" s="3" t="s">
        <v>116</v>
      </c>
      <c r="AH333" s="3" t="s">
        <v>134</v>
      </c>
      <c r="AI333" s="3" t="s">
        <v>135</v>
      </c>
      <c r="AJ333" s="3" t="s">
        <v>2886</v>
      </c>
      <c r="AK333" s="3" t="s">
        <v>136</v>
      </c>
      <c r="AL333" s="3" t="s">
        <v>2886</v>
      </c>
      <c r="AM333" s="3" t="s">
        <v>116</v>
      </c>
      <c r="AN333" s="3" t="s">
        <v>116</v>
      </c>
      <c r="AO333" s="3" t="s">
        <v>116</v>
      </c>
      <c r="AP333" s="3" t="s">
        <v>2891</v>
      </c>
      <c r="AQ333" s="3" t="s">
        <v>116</v>
      </c>
      <c r="AR333" s="3" t="s">
        <v>138</v>
      </c>
      <c r="AS333" s="3" t="s">
        <v>139</v>
      </c>
      <c r="AT333" s="3" t="s">
        <v>140</v>
      </c>
      <c r="AU333" s="3" t="s">
        <v>116</v>
      </c>
    </row>
    <row r="334" spans="1:47" ht="45" customHeight="1" x14ac:dyDescent="0.25">
      <c r="A334" s="3" t="s">
        <v>2892</v>
      </c>
      <c r="B334" s="3" t="s">
        <v>109</v>
      </c>
      <c r="C334" s="3" t="s">
        <v>110</v>
      </c>
      <c r="D334" s="3" t="s">
        <v>111</v>
      </c>
      <c r="E334" s="3" t="s">
        <v>112</v>
      </c>
      <c r="F334" s="3" t="s">
        <v>113</v>
      </c>
      <c r="G334" s="3" t="s">
        <v>2893</v>
      </c>
      <c r="H334" s="3" t="s">
        <v>161</v>
      </c>
      <c r="I334" s="3" t="s">
        <v>116</v>
      </c>
      <c r="J334" s="3" t="s">
        <v>162</v>
      </c>
      <c r="K334" s="3" t="s">
        <v>2894</v>
      </c>
      <c r="L334" s="3" t="s">
        <v>180</v>
      </c>
      <c r="M334" s="3" t="s">
        <v>181</v>
      </c>
      <c r="N334" s="3" t="s">
        <v>182</v>
      </c>
      <c r="O334" s="3" t="s">
        <v>116</v>
      </c>
      <c r="P334" s="3" t="s">
        <v>183</v>
      </c>
      <c r="Q334" s="3" t="s">
        <v>122</v>
      </c>
      <c r="R334" s="3" t="s">
        <v>123</v>
      </c>
      <c r="S334" s="3" t="s">
        <v>2895</v>
      </c>
      <c r="T334" s="3" t="s">
        <v>125</v>
      </c>
      <c r="U334" s="3" t="s">
        <v>2896</v>
      </c>
      <c r="V334" s="3" t="s">
        <v>2897</v>
      </c>
      <c r="W334" s="3" t="s">
        <v>116</v>
      </c>
      <c r="X334" s="3" t="s">
        <v>116</v>
      </c>
      <c r="Y334" s="3" t="s">
        <v>128</v>
      </c>
      <c r="Z334" s="3" t="s">
        <v>116</v>
      </c>
      <c r="AA334" s="3" t="s">
        <v>129</v>
      </c>
      <c r="AB334" s="3" t="s">
        <v>264</v>
      </c>
      <c r="AC334" s="3" t="s">
        <v>116</v>
      </c>
      <c r="AD334" s="3" t="s">
        <v>561</v>
      </c>
      <c r="AE334" s="3" t="s">
        <v>252</v>
      </c>
      <c r="AF334" s="3" t="s">
        <v>2898</v>
      </c>
      <c r="AG334" s="3" t="s">
        <v>116</v>
      </c>
      <c r="AH334" s="3" t="s">
        <v>134</v>
      </c>
      <c r="AI334" s="3" t="s">
        <v>135</v>
      </c>
      <c r="AJ334" s="3" t="s">
        <v>2894</v>
      </c>
      <c r="AK334" s="3" t="s">
        <v>136</v>
      </c>
      <c r="AL334" s="3" t="s">
        <v>2894</v>
      </c>
      <c r="AM334" s="3" t="s">
        <v>116</v>
      </c>
      <c r="AN334" s="3" t="s">
        <v>116</v>
      </c>
      <c r="AO334" s="3" t="s">
        <v>116</v>
      </c>
      <c r="AP334" s="3" t="s">
        <v>2899</v>
      </c>
      <c r="AQ334" s="3" t="s">
        <v>116</v>
      </c>
      <c r="AR334" s="3" t="s">
        <v>138</v>
      </c>
      <c r="AS334" s="3" t="s">
        <v>139</v>
      </c>
      <c r="AT334" s="3" t="s">
        <v>140</v>
      </c>
      <c r="AU334" s="3" t="s">
        <v>116</v>
      </c>
    </row>
    <row r="335" spans="1:47" ht="45" customHeight="1" x14ac:dyDescent="0.25">
      <c r="A335" s="3" t="s">
        <v>2900</v>
      </c>
      <c r="B335" s="3" t="s">
        <v>109</v>
      </c>
      <c r="C335" s="3" t="s">
        <v>110</v>
      </c>
      <c r="D335" s="3" t="s">
        <v>111</v>
      </c>
      <c r="E335" s="3" t="s">
        <v>112</v>
      </c>
      <c r="F335" s="3" t="s">
        <v>113</v>
      </c>
      <c r="G335" s="3" t="s">
        <v>2901</v>
      </c>
      <c r="H335" s="3" t="s">
        <v>115</v>
      </c>
      <c r="I335" s="3" t="s">
        <v>116</v>
      </c>
      <c r="J335" s="3" t="s">
        <v>117</v>
      </c>
      <c r="K335" s="3" t="s">
        <v>2902</v>
      </c>
      <c r="L335" s="3" t="s">
        <v>595</v>
      </c>
      <c r="M335" s="3" t="s">
        <v>596</v>
      </c>
      <c r="N335" s="3" t="s">
        <v>597</v>
      </c>
      <c r="O335" s="3" t="s">
        <v>116</v>
      </c>
      <c r="P335" s="3" t="s">
        <v>598</v>
      </c>
      <c r="Q335" s="3" t="s">
        <v>122</v>
      </c>
      <c r="R335" s="3" t="s">
        <v>123</v>
      </c>
      <c r="S335" s="3" t="s">
        <v>2903</v>
      </c>
      <c r="T335" s="3" t="s">
        <v>206</v>
      </c>
      <c r="U335" s="3" t="s">
        <v>2904</v>
      </c>
      <c r="V335" s="3" t="s">
        <v>2905</v>
      </c>
      <c r="W335" s="3" t="s">
        <v>116</v>
      </c>
      <c r="X335" s="3" t="s">
        <v>116</v>
      </c>
      <c r="Y335" s="3" t="s">
        <v>128</v>
      </c>
      <c r="Z335" s="3" t="s">
        <v>116</v>
      </c>
      <c r="AA335" s="3" t="s">
        <v>129</v>
      </c>
      <c r="AB335" s="3" t="s">
        <v>130</v>
      </c>
      <c r="AC335" s="3" t="s">
        <v>116</v>
      </c>
      <c r="AD335" s="3" t="s">
        <v>561</v>
      </c>
      <c r="AE335" s="3" t="s">
        <v>277</v>
      </c>
      <c r="AF335" s="3" t="s">
        <v>2906</v>
      </c>
      <c r="AG335" s="3" t="s">
        <v>116</v>
      </c>
      <c r="AH335" s="3" t="s">
        <v>134</v>
      </c>
      <c r="AI335" s="3" t="s">
        <v>135</v>
      </c>
      <c r="AJ335" s="3" t="s">
        <v>2902</v>
      </c>
      <c r="AK335" s="3" t="s">
        <v>136</v>
      </c>
      <c r="AL335" s="3" t="s">
        <v>2902</v>
      </c>
      <c r="AM335" s="3" t="s">
        <v>116</v>
      </c>
      <c r="AN335" s="3" t="s">
        <v>116</v>
      </c>
      <c r="AO335" s="3" t="s">
        <v>116</v>
      </c>
      <c r="AP335" s="3" t="s">
        <v>2907</v>
      </c>
      <c r="AQ335" s="3" t="s">
        <v>116</v>
      </c>
      <c r="AR335" s="3" t="s">
        <v>138</v>
      </c>
      <c r="AS335" s="3" t="s">
        <v>139</v>
      </c>
      <c r="AT335" s="3" t="s">
        <v>140</v>
      </c>
      <c r="AU335" s="3" t="s">
        <v>116</v>
      </c>
    </row>
    <row r="336" spans="1:47" ht="45" customHeight="1" x14ac:dyDescent="0.25">
      <c r="A336" s="3" t="s">
        <v>2908</v>
      </c>
      <c r="B336" s="3" t="s">
        <v>109</v>
      </c>
      <c r="C336" s="3" t="s">
        <v>110</v>
      </c>
      <c r="D336" s="3" t="s">
        <v>111</v>
      </c>
      <c r="E336" s="3" t="s">
        <v>112</v>
      </c>
      <c r="F336" s="3" t="s">
        <v>113</v>
      </c>
      <c r="G336" s="3" t="s">
        <v>2909</v>
      </c>
      <c r="H336" s="3" t="s">
        <v>161</v>
      </c>
      <c r="I336" s="3" t="s">
        <v>116</v>
      </c>
      <c r="J336" s="3" t="s">
        <v>162</v>
      </c>
      <c r="K336" s="3" t="s">
        <v>2910</v>
      </c>
      <c r="L336" s="3" t="s">
        <v>295</v>
      </c>
      <c r="M336" s="3" t="s">
        <v>296</v>
      </c>
      <c r="N336" s="3" t="s">
        <v>297</v>
      </c>
      <c r="O336" s="3" t="s">
        <v>116</v>
      </c>
      <c r="P336" s="3" t="s">
        <v>298</v>
      </c>
      <c r="Q336" s="3" t="s">
        <v>272</v>
      </c>
      <c r="R336" s="3" t="s">
        <v>123</v>
      </c>
      <c r="S336" s="3" t="s">
        <v>2911</v>
      </c>
      <c r="T336" s="3" t="s">
        <v>249</v>
      </c>
      <c r="U336" s="3" t="s">
        <v>2912</v>
      </c>
      <c r="V336" s="3" t="s">
        <v>2913</v>
      </c>
      <c r="W336" s="3" t="s">
        <v>116</v>
      </c>
      <c r="X336" s="3" t="s">
        <v>116</v>
      </c>
      <c r="Y336" s="3" t="s">
        <v>128</v>
      </c>
      <c r="Z336" s="3" t="s">
        <v>116</v>
      </c>
      <c r="AA336" s="3" t="s">
        <v>129</v>
      </c>
      <c r="AB336" s="3" t="s">
        <v>264</v>
      </c>
      <c r="AC336" s="3" t="s">
        <v>116</v>
      </c>
      <c r="AD336" s="3" t="s">
        <v>561</v>
      </c>
      <c r="AE336" s="3" t="s">
        <v>252</v>
      </c>
      <c r="AF336" s="3" t="s">
        <v>2914</v>
      </c>
      <c r="AG336" s="3" t="s">
        <v>116</v>
      </c>
      <c r="AH336" s="3" t="s">
        <v>134</v>
      </c>
      <c r="AI336" s="3" t="s">
        <v>135</v>
      </c>
      <c r="AJ336" s="3" t="s">
        <v>2910</v>
      </c>
      <c r="AK336" s="3" t="s">
        <v>136</v>
      </c>
      <c r="AL336" s="3" t="s">
        <v>2910</v>
      </c>
      <c r="AM336" s="3" t="s">
        <v>116</v>
      </c>
      <c r="AN336" s="3" t="s">
        <v>116</v>
      </c>
      <c r="AO336" s="3" t="s">
        <v>116</v>
      </c>
      <c r="AP336" s="3" t="s">
        <v>2915</v>
      </c>
      <c r="AQ336" s="3" t="s">
        <v>116</v>
      </c>
      <c r="AR336" s="3" t="s">
        <v>138</v>
      </c>
      <c r="AS336" s="3" t="s">
        <v>139</v>
      </c>
      <c r="AT336" s="3" t="s">
        <v>140</v>
      </c>
      <c r="AU336" s="3" t="s">
        <v>116</v>
      </c>
    </row>
    <row r="337" spans="1:47" ht="45" customHeight="1" x14ac:dyDescent="0.25">
      <c r="A337" s="3" t="s">
        <v>2916</v>
      </c>
      <c r="B337" s="3" t="s">
        <v>109</v>
      </c>
      <c r="C337" s="3" t="s">
        <v>110</v>
      </c>
      <c r="D337" s="3" t="s">
        <v>111</v>
      </c>
      <c r="E337" s="3" t="s">
        <v>112</v>
      </c>
      <c r="F337" s="3" t="s">
        <v>113</v>
      </c>
      <c r="G337" s="3" t="s">
        <v>2917</v>
      </c>
      <c r="H337" s="3" t="s">
        <v>161</v>
      </c>
      <c r="I337" s="3" t="s">
        <v>116</v>
      </c>
      <c r="J337" s="3" t="s">
        <v>162</v>
      </c>
      <c r="K337" s="3" t="s">
        <v>2918</v>
      </c>
      <c r="L337" s="3" t="s">
        <v>116</v>
      </c>
      <c r="M337" s="3" t="s">
        <v>116</v>
      </c>
      <c r="N337" s="3" t="s">
        <v>116</v>
      </c>
      <c r="O337" s="3" t="s">
        <v>258</v>
      </c>
      <c r="P337" s="3" t="s">
        <v>259</v>
      </c>
      <c r="Q337" s="3" t="s">
        <v>247</v>
      </c>
      <c r="R337" s="3" t="s">
        <v>123</v>
      </c>
      <c r="S337" s="3" t="s">
        <v>2919</v>
      </c>
      <c r="T337" s="3" t="s">
        <v>261</v>
      </c>
      <c r="U337" s="3" t="s">
        <v>2920</v>
      </c>
      <c r="V337" s="3" t="s">
        <v>2921</v>
      </c>
      <c r="W337" s="3" t="s">
        <v>116</v>
      </c>
      <c r="X337" s="3" t="s">
        <v>116</v>
      </c>
      <c r="Y337" s="3" t="s">
        <v>128</v>
      </c>
      <c r="Z337" s="3" t="s">
        <v>116</v>
      </c>
      <c r="AA337" s="3" t="s">
        <v>129</v>
      </c>
      <c r="AB337" s="3" t="s">
        <v>264</v>
      </c>
      <c r="AC337" s="3" t="s">
        <v>116</v>
      </c>
      <c r="AD337" s="3" t="s">
        <v>314</v>
      </c>
      <c r="AE337" s="3" t="s">
        <v>2175</v>
      </c>
      <c r="AF337" s="3" t="s">
        <v>2922</v>
      </c>
      <c r="AG337" s="3" t="s">
        <v>116</v>
      </c>
      <c r="AH337" s="3" t="s">
        <v>134</v>
      </c>
      <c r="AI337" s="3" t="s">
        <v>135</v>
      </c>
      <c r="AJ337" s="3" t="s">
        <v>2918</v>
      </c>
      <c r="AK337" s="3" t="s">
        <v>136</v>
      </c>
      <c r="AL337" s="3" t="s">
        <v>2918</v>
      </c>
      <c r="AM337" s="3" t="s">
        <v>116</v>
      </c>
      <c r="AN337" s="3" t="s">
        <v>116</v>
      </c>
      <c r="AO337" s="3" t="s">
        <v>116</v>
      </c>
      <c r="AP337" s="3" t="s">
        <v>2923</v>
      </c>
      <c r="AQ337" s="3" t="s">
        <v>116</v>
      </c>
      <c r="AR337" s="3" t="s">
        <v>138</v>
      </c>
      <c r="AS337" s="3" t="s">
        <v>139</v>
      </c>
      <c r="AT337" s="3" t="s">
        <v>140</v>
      </c>
      <c r="AU337" s="3" t="s">
        <v>116</v>
      </c>
    </row>
    <row r="338" spans="1:47" ht="45" customHeight="1" x14ac:dyDescent="0.25">
      <c r="A338" s="3" t="s">
        <v>2924</v>
      </c>
      <c r="B338" s="3" t="s">
        <v>109</v>
      </c>
      <c r="C338" s="3" t="s">
        <v>110</v>
      </c>
      <c r="D338" s="3" t="s">
        <v>111</v>
      </c>
      <c r="E338" s="3" t="s">
        <v>112</v>
      </c>
      <c r="F338" s="3" t="s">
        <v>113</v>
      </c>
      <c r="G338" s="3" t="s">
        <v>2925</v>
      </c>
      <c r="H338" s="3" t="s">
        <v>161</v>
      </c>
      <c r="I338" s="3" t="s">
        <v>116</v>
      </c>
      <c r="J338" s="3" t="s">
        <v>162</v>
      </c>
      <c r="K338" s="3" t="s">
        <v>2926</v>
      </c>
      <c r="L338" s="3" t="s">
        <v>243</v>
      </c>
      <c r="M338" s="3" t="s">
        <v>244</v>
      </c>
      <c r="N338" s="3" t="s">
        <v>245</v>
      </c>
      <c r="O338" s="3" t="s">
        <v>116</v>
      </c>
      <c r="P338" s="3" t="s">
        <v>246</v>
      </c>
      <c r="Q338" s="3" t="s">
        <v>247</v>
      </c>
      <c r="R338" s="3" t="s">
        <v>123</v>
      </c>
      <c r="S338" s="3" t="s">
        <v>2927</v>
      </c>
      <c r="T338" s="3" t="s">
        <v>362</v>
      </c>
      <c r="U338" s="3" t="s">
        <v>2928</v>
      </c>
      <c r="V338" s="3" t="s">
        <v>2929</v>
      </c>
      <c r="W338" s="3" t="s">
        <v>116</v>
      </c>
      <c r="X338" s="3" t="s">
        <v>116</v>
      </c>
      <c r="Y338" s="3" t="s">
        <v>128</v>
      </c>
      <c r="Z338" s="3" t="s">
        <v>116</v>
      </c>
      <c r="AA338" s="3" t="s">
        <v>129</v>
      </c>
      <c r="AB338" s="3" t="s">
        <v>264</v>
      </c>
      <c r="AC338" s="3" t="s">
        <v>116</v>
      </c>
      <c r="AD338" s="3" t="s">
        <v>314</v>
      </c>
      <c r="AE338" s="3" t="s">
        <v>125</v>
      </c>
      <c r="AF338" s="3" t="s">
        <v>2930</v>
      </c>
      <c r="AG338" s="3" t="s">
        <v>116</v>
      </c>
      <c r="AH338" s="3" t="s">
        <v>134</v>
      </c>
      <c r="AI338" s="3" t="s">
        <v>135</v>
      </c>
      <c r="AJ338" s="3" t="s">
        <v>2926</v>
      </c>
      <c r="AK338" s="3" t="s">
        <v>136</v>
      </c>
      <c r="AL338" s="3" t="s">
        <v>2926</v>
      </c>
      <c r="AM338" s="3" t="s">
        <v>116</v>
      </c>
      <c r="AN338" s="3" t="s">
        <v>116</v>
      </c>
      <c r="AO338" s="3" t="s">
        <v>116</v>
      </c>
      <c r="AP338" s="3" t="s">
        <v>2931</v>
      </c>
      <c r="AQ338" s="3" t="s">
        <v>116</v>
      </c>
      <c r="AR338" s="3" t="s">
        <v>138</v>
      </c>
      <c r="AS338" s="3" t="s">
        <v>139</v>
      </c>
      <c r="AT338" s="3" t="s">
        <v>140</v>
      </c>
      <c r="AU338" s="3" t="s">
        <v>116</v>
      </c>
    </row>
    <row r="339" spans="1:47" ht="45" customHeight="1" x14ac:dyDescent="0.25">
      <c r="A339" s="3" t="s">
        <v>2932</v>
      </c>
      <c r="B339" s="3" t="s">
        <v>109</v>
      </c>
      <c r="C339" s="3" t="s">
        <v>110</v>
      </c>
      <c r="D339" s="3" t="s">
        <v>111</v>
      </c>
      <c r="E339" s="3" t="s">
        <v>112</v>
      </c>
      <c r="F339" s="3" t="s">
        <v>113</v>
      </c>
      <c r="G339" s="3" t="s">
        <v>2933</v>
      </c>
      <c r="H339" s="3" t="s">
        <v>115</v>
      </c>
      <c r="I339" s="3" t="s">
        <v>116</v>
      </c>
      <c r="J339" s="3" t="s">
        <v>117</v>
      </c>
      <c r="K339" s="3" t="s">
        <v>2934</v>
      </c>
      <c r="L339" s="3" t="s">
        <v>371</v>
      </c>
      <c r="M339" s="3" t="s">
        <v>372</v>
      </c>
      <c r="N339" s="3" t="s">
        <v>373</v>
      </c>
      <c r="O339" s="3" t="s">
        <v>116</v>
      </c>
      <c r="P339" s="3" t="s">
        <v>374</v>
      </c>
      <c r="Q339" s="3" t="s">
        <v>184</v>
      </c>
      <c r="R339" s="3" t="s">
        <v>123</v>
      </c>
      <c r="S339" s="3" t="s">
        <v>2935</v>
      </c>
      <c r="T339" s="3" t="s">
        <v>286</v>
      </c>
      <c r="U339" s="3" t="s">
        <v>2936</v>
      </c>
      <c r="V339" s="3" t="s">
        <v>2937</v>
      </c>
      <c r="W339" s="3" t="s">
        <v>116</v>
      </c>
      <c r="X339" s="3" t="s">
        <v>116</v>
      </c>
      <c r="Y339" s="3" t="s">
        <v>128</v>
      </c>
      <c r="Z339" s="3" t="s">
        <v>116</v>
      </c>
      <c r="AA339" s="3" t="s">
        <v>129</v>
      </c>
      <c r="AB339" s="3" t="s">
        <v>130</v>
      </c>
      <c r="AC339" s="3" t="s">
        <v>116</v>
      </c>
      <c r="AD339" s="3" t="s">
        <v>1684</v>
      </c>
      <c r="AE339" s="3" t="s">
        <v>2938</v>
      </c>
      <c r="AF339" s="3" t="s">
        <v>2939</v>
      </c>
      <c r="AG339" s="3" t="s">
        <v>116</v>
      </c>
      <c r="AH339" s="3" t="s">
        <v>134</v>
      </c>
      <c r="AI339" s="3" t="s">
        <v>135</v>
      </c>
      <c r="AJ339" s="3" t="s">
        <v>2934</v>
      </c>
      <c r="AK339" s="3" t="s">
        <v>136</v>
      </c>
      <c r="AL339" s="3" t="s">
        <v>2934</v>
      </c>
      <c r="AM339" s="3" t="s">
        <v>116</v>
      </c>
      <c r="AN339" s="3" t="s">
        <v>116</v>
      </c>
      <c r="AO339" s="3" t="s">
        <v>116</v>
      </c>
      <c r="AP339" s="3" t="s">
        <v>2940</v>
      </c>
      <c r="AQ339" s="3" t="s">
        <v>116</v>
      </c>
      <c r="AR339" s="3" t="s">
        <v>138</v>
      </c>
      <c r="AS339" s="3" t="s">
        <v>139</v>
      </c>
      <c r="AT339" s="3" t="s">
        <v>140</v>
      </c>
      <c r="AU339" s="3" t="s">
        <v>116</v>
      </c>
    </row>
    <row r="340" spans="1:47" ht="45" customHeight="1" x14ac:dyDescent="0.25">
      <c r="A340" s="3" t="s">
        <v>2941</v>
      </c>
      <c r="B340" s="3" t="s">
        <v>109</v>
      </c>
      <c r="C340" s="3" t="s">
        <v>110</v>
      </c>
      <c r="D340" s="3" t="s">
        <v>111</v>
      </c>
      <c r="E340" s="3" t="s">
        <v>112</v>
      </c>
      <c r="F340" s="3" t="s">
        <v>113</v>
      </c>
      <c r="G340" s="3" t="s">
        <v>2942</v>
      </c>
      <c r="H340" s="3" t="s">
        <v>161</v>
      </c>
      <c r="I340" s="3" t="s">
        <v>116</v>
      </c>
      <c r="J340" s="3" t="s">
        <v>162</v>
      </c>
      <c r="K340" s="3" t="s">
        <v>2943</v>
      </c>
      <c r="L340" s="3" t="s">
        <v>513</v>
      </c>
      <c r="M340" s="3" t="s">
        <v>514</v>
      </c>
      <c r="N340" s="3" t="s">
        <v>515</v>
      </c>
      <c r="O340" s="3" t="s">
        <v>116</v>
      </c>
      <c r="P340" s="3" t="s">
        <v>516</v>
      </c>
      <c r="Q340" s="3" t="s">
        <v>122</v>
      </c>
      <c r="R340" s="3" t="s">
        <v>123</v>
      </c>
      <c r="S340" s="3" t="s">
        <v>2944</v>
      </c>
      <c r="T340" s="3" t="s">
        <v>311</v>
      </c>
      <c r="U340" s="3" t="s">
        <v>2945</v>
      </c>
      <c r="V340" s="3" t="s">
        <v>2946</v>
      </c>
      <c r="W340" s="3" t="s">
        <v>116</v>
      </c>
      <c r="X340" s="3" t="s">
        <v>116</v>
      </c>
      <c r="Y340" s="3" t="s">
        <v>128</v>
      </c>
      <c r="Z340" s="3" t="s">
        <v>116</v>
      </c>
      <c r="AA340" s="3" t="s">
        <v>129</v>
      </c>
      <c r="AB340" s="3" t="s">
        <v>130</v>
      </c>
      <c r="AC340" s="3" t="s">
        <v>116</v>
      </c>
      <c r="AD340" s="3" t="s">
        <v>249</v>
      </c>
      <c r="AE340" s="3" t="s">
        <v>235</v>
      </c>
      <c r="AF340" s="3" t="s">
        <v>2947</v>
      </c>
      <c r="AG340" s="3" t="s">
        <v>116</v>
      </c>
      <c r="AH340" s="3" t="s">
        <v>134</v>
      </c>
      <c r="AI340" s="3" t="s">
        <v>135</v>
      </c>
      <c r="AJ340" s="3" t="s">
        <v>2943</v>
      </c>
      <c r="AK340" s="3" t="s">
        <v>136</v>
      </c>
      <c r="AL340" s="3" t="s">
        <v>2943</v>
      </c>
      <c r="AM340" s="3" t="s">
        <v>116</v>
      </c>
      <c r="AN340" s="3" t="s">
        <v>116</v>
      </c>
      <c r="AO340" s="3" t="s">
        <v>116</v>
      </c>
      <c r="AP340" s="3" t="s">
        <v>2948</v>
      </c>
      <c r="AQ340" s="3" t="s">
        <v>116</v>
      </c>
      <c r="AR340" s="3" t="s">
        <v>138</v>
      </c>
      <c r="AS340" s="3" t="s">
        <v>139</v>
      </c>
      <c r="AT340" s="3" t="s">
        <v>140</v>
      </c>
      <c r="AU340" s="3" t="s">
        <v>116</v>
      </c>
    </row>
    <row r="341" spans="1:47" ht="45" customHeight="1" x14ac:dyDescent="0.25">
      <c r="A341" s="3" t="s">
        <v>2949</v>
      </c>
      <c r="B341" s="3" t="s">
        <v>109</v>
      </c>
      <c r="C341" s="3" t="s">
        <v>110</v>
      </c>
      <c r="D341" s="3" t="s">
        <v>111</v>
      </c>
      <c r="E341" s="3" t="s">
        <v>112</v>
      </c>
      <c r="F341" s="3" t="s">
        <v>113</v>
      </c>
      <c r="G341" s="3" t="s">
        <v>2950</v>
      </c>
      <c r="H341" s="3" t="s">
        <v>161</v>
      </c>
      <c r="I341" s="3" t="s">
        <v>116</v>
      </c>
      <c r="J341" s="3" t="s">
        <v>162</v>
      </c>
      <c r="K341" s="3" t="s">
        <v>2951</v>
      </c>
      <c r="L341" s="3" t="s">
        <v>513</v>
      </c>
      <c r="M341" s="3" t="s">
        <v>514</v>
      </c>
      <c r="N341" s="3" t="s">
        <v>515</v>
      </c>
      <c r="O341" s="3" t="s">
        <v>116</v>
      </c>
      <c r="P341" s="3" t="s">
        <v>516</v>
      </c>
      <c r="Q341" s="3" t="s">
        <v>122</v>
      </c>
      <c r="R341" s="3" t="s">
        <v>123</v>
      </c>
      <c r="S341" s="3" t="s">
        <v>2952</v>
      </c>
      <c r="T341" s="3" t="s">
        <v>311</v>
      </c>
      <c r="U341" s="3" t="s">
        <v>2953</v>
      </c>
      <c r="V341" s="3" t="s">
        <v>2954</v>
      </c>
      <c r="W341" s="3" t="s">
        <v>116</v>
      </c>
      <c r="X341" s="3" t="s">
        <v>116</v>
      </c>
      <c r="Y341" s="3" t="s">
        <v>128</v>
      </c>
      <c r="Z341" s="3" t="s">
        <v>116</v>
      </c>
      <c r="AA341" s="3" t="s">
        <v>129</v>
      </c>
      <c r="AB341" s="3" t="s">
        <v>130</v>
      </c>
      <c r="AC341" s="3" t="s">
        <v>116</v>
      </c>
      <c r="AD341" s="3" t="s">
        <v>339</v>
      </c>
      <c r="AE341" s="3" t="s">
        <v>1140</v>
      </c>
      <c r="AF341" s="3" t="s">
        <v>2955</v>
      </c>
      <c r="AG341" s="3" t="s">
        <v>116</v>
      </c>
      <c r="AH341" s="3" t="s">
        <v>134</v>
      </c>
      <c r="AI341" s="3" t="s">
        <v>135</v>
      </c>
      <c r="AJ341" s="3" t="s">
        <v>2951</v>
      </c>
      <c r="AK341" s="3" t="s">
        <v>136</v>
      </c>
      <c r="AL341" s="3" t="s">
        <v>2951</v>
      </c>
      <c r="AM341" s="3" t="s">
        <v>116</v>
      </c>
      <c r="AN341" s="3" t="s">
        <v>116</v>
      </c>
      <c r="AO341" s="3" t="s">
        <v>116</v>
      </c>
      <c r="AP341" s="3" t="s">
        <v>2956</v>
      </c>
      <c r="AQ341" s="3" t="s">
        <v>116</v>
      </c>
      <c r="AR341" s="3" t="s">
        <v>138</v>
      </c>
      <c r="AS341" s="3" t="s">
        <v>139</v>
      </c>
      <c r="AT341" s="3" t="s">
        <v>140</v>
      </c>
      <c r="AU341" s="3" t="s">
        <v>116</v>
      </c>
    </row>
    <row r="342" spans="1:47" ht="45" customHeight="1" x14ac:dyDescent="0.25">
      <c r="A342" s="3" t="s">
        <v>2957</v>
      </c>
      <c r="B342" s="3" t="s">
        <v>109</v>
      </c>
      <c r="C342" s="3" t="s">
        <v>110</v>
      </c>
      <c r="D342" s="3" t="s">
        <v>111</v>
      </c>
      <c r="E342" s="3" t="s">
        <v>112</v>
      </c>
      <c r="F342" s="3" t="s">
        <v>113</v>
      </c>
      <c r="G342" s="3" t="s">
        <v>2958</v>
      </c>
      <c r="H342" s="3" t="s">
        <v>161</v>
      </c>
      <c r="I342" s="3" t="s">
        <v>116</v>
      </c>
      <c r="J342" s="3" t="s">
        <v>162</v>
      </c>
      <c r="K342" s="3" t="s">
        <v>2959</v>
      </c>
      <c r="L342" s="3" t="s">
        <v>116</v>
      </c>
      <c r="M342" s="3" t="s">
        <v>116</v>
      </c>
      <c r="N342" s="3" t="s">
        <v>116</v>
      </c>
      <c r="O342" s="3" t="s">
        <v>270</v>
      </c>
      <c r="P342" s="3" t="s">
        <v>271</v>
      </c>
      <c r="Q342" s="3" t="s">
        <v>122</v>
      </c>
      <c r="R342" s="3" t="s">
        <v>123</v>
      </c>
      <c r="S342" s="3" t="s">
        <v>2960</v>
      </c>
      <c r="T342" s="3" t="s">
        <v>274</v>
      </c>
      <c r="U342" s="3" t="s">
        <v>797</v>
      </c>
      <c r="V342" s="3" t="s">
        <v>798</v>
      </c>
      <c r="W342" s="3" t="s">
        <v>116</v>
      </c>
      <c r="X342" s="3" t="s">
        <v>116</v>
      </c>
      <c r="Y342" s="3" t="s">
        <v>128</v>
      </c>
      <c r="Z342" s="3" t="s">
        <v>116</v>
      </c>
      <c r="AA342" s="3" t="s">
        <v>129</v>
      </c>
      <c r="AB342" s="3" t="s">
        <v>130</v>
      </c>
      <c r="AC342" s="3" t="s">
        <v>116</v>
      </c>
      <c r="AD342" s="3" t="s">
        <v>339</v>
      </c>
      <c r="AE342" s="3" t="s">
        <v>1140</v>
      </c>
      <c r="AF342" s="3" t="s">
        <v>2961</v>
      </c>
      <c r="AG342" s="3" t="s">
        <v>116</v>
      </c>
      <c r="AH342" s="3" t="s">
        <v>134</v>
      </c>
      <c r="AI342" s="3" t="s">
        <v>135</v>
      </c>
      <c r="AJ342" s="3" t="s">
        <v>2959</v>
      </c>
      <c r="AK342" s="3" t="s">
        <v>136</v>
      </c>
      <c r="AL342" s="3" t="s">
        <v>2959</v>
      </c>
      <c r="AM342" s="3" t="s">
        <v>116</v>
      </c>
      <c r="AN342" s="3" t="s">
        <v>116</v>
      </c>
      <c r="AO342" s="3" t="s">
        <v>116</v>
      </c>
      <c r="AP342" s="3" t="s">
        <v>2962</v>
      </c>
      <c r="AQ342" s="3" t="s">
        <v>116</v>
      </c>
      <c r="AR342" s="3" t="s">
        <v>138</v>
      </c>
      <c r="AS342" s="3" t="s">
        <v>139</v>
      </c>
      <c r="AT342" s="3" t="s">
        <v>140</v>
      </c>
      <c r="AU342" s="3" t="s">
        <v>116</v>
      </c>
    </row>
    <row r="343" spans="1:47" ht="45" customHeight="1" x14ac:dyDescent="0.25">
      <c r="A343" s="3" t="s">
        <v>2963</v>
      </c>
      <c r="B343" s="3" t="s">
        <v>109</v>
      </c>
      <c r="C343" s="3" t="s">
        <v>110</v>
      </c>
      <c r="D343" s="3" t="s">
        <v>111</v>
      </c>
      <c r="E343" s="3" t="s">
        <v>112</v>
      </c>
      <c r="F343" s="3" t="s">
        <v>113</v>
      </c>
      <c r="G343" s="3" t="s">
        <v>2964</v>
      </c>
      <c r="H343" s="3" t="s">
        <v>161</v>
      </c>
      <c r="I343" s="3" t="s">
        <v>116</v>
      </c>
      <c r="J343" s="3" t="s">
        <v>162</v>
      </c>
      <c r="K343" s="3" t="s">
        <v>2965</v>
      </c>
      <c r="L343" s="3" t="s">
        <v>371</v>
      </c>
      <c r="M343" s="3" t="s">
        <v>372</v>
      </c>
      <c r="N343" s="3" t="s">
        <v>373</v>
      </c>
      <c r="O343" s="3" t="s">
        <v>116</v>
      </c>
      <c r="P343" s="3" t="s">
        <v>374</v>
      </c>
      <c r="Q343" s="3" t="s">
        <v>981</v>
      </c>
      <c r="R343" s="3" t="s">
        <v>123</v>
      </c>
      <c r="S343" s="3" t="s">
        <v>2966</v>
      </c>
      <c r="T343" s="3" t="s">
        <v>311</v>
      </c>
      <c r="U343" s="3" t="s">
        <v>2967</v>
      </c>
      <c r="V343" s="3" t="s">
        <v>2968</v>
      </c>
      <c r="W343" s="3" t="s">
        <v>116</v>
      </c>
      <c r="X343" s="3" t="s">
        <v>116</v>
      </c>
      <c r="Y343" s="3" t="s">
        <v>128</v>
      </c>
      <c r="Z343" s="3" t="s">
        <v>116</v>
      </c>
      <c r="AA343" s="3" t="s">
        <v>129</v>
      </c>
      <c r="AB343" s="3" t="s">
        <v>264</v>
      </c>
      <c r="AC343" s="3" t="s">
        <v>116</v>
      </c>
      <c r="AD343" s="3" t="s">
        <v>325</v>
      </c>
      <c r="AE343" s="3" t="s">
        <v>396</v>
      </c>
      <c r="AF343" s="3" t="s">
        <v>2969</v>
      </c>
      <c r="AG343" s="3" t="s">
        <v>116</v>
      </c>
      <c r="AH343" s="3" t="s">
        <v>134</v>
      </c>
      <c r="AI343" s="3" t="s">
        <v>135</v>
      </c>
      <c r="AJ343" s="3" t="s">
        <v>2965</v>
      </c>
      <c r="AK343" s="3" t="s">
        <v>136</v>
      </c>
      <c r="AL343" s="3" t="s">
        <v>2965</v>
      </c>
      <c r="AM343" s="3" t="s">
        <v>116</v>
      </c>
      <c r="AN343" s="3" t="s">
        <v>116</v>
      </c>
      <c r="AO343" s="3" t="s">
        <v>116</v>
      </c>
      <c r="AP343" s="3" t="s">
        <v>2970</v>
      </c>
      <c r="AQ343" s="3" t="s">
        <v>116</v>
      </c>
      <c r="AR343" s="3" t="s">
        <v>138</v>
      </c>
      <c r="AS343" s="3" t="s">
        <v>139</v>
      </c>
      <c r="AT343" s="3" t="s">
        <v>140</v>
      </c>
      <c r="AU343" s="3" t="s">
        <v>116</v>
      </c>
    </row>
    <row r="344" spans="1:47" ht="45" customHeight="1" x14ac:dyDescent="0.25">
      <c r="A344" s="3" t="s">
        <v>2971</v>
      </c>
      <c r="B344" s="3" t="s">
        <v>109</v>
      </c>
      <c r="C344" s="3" t="s">
        <v>110</v>
      </c>
      <c r="D344" s="3" t="s">
        <v>111</v>
      </c>
      <c r="E344" s="3" t="s">
        <v>112</v>
      </c>
      <c r="F344" s="3" t="s">
        <v>113</v>
      </c>
      <c r="G344" s="3" t="s">
        <v>2972</v>
      </c>
      <c r="H344" s="3" t="s">
        <v>115</v>
      </c>
      <c r="I344" s="3" t="s">
        <v>116</v>
      </c>
      <c r="J344" s="3" t="s">
        <v>117</v>
      </c>
      <c r="K344" s="3" t="s">
        <v>2973</v>
      </c>
      <c r="L344" s="3" t="s">
        <v>180</v>
      </c>
      <c r="M344" s="3" t="s">
        <v>181</v>
      </c>
      <c r="N344" s="3" t="s">
        <v>182</v>
      </c>
      <c r="O344" s="3" t="s">
        <v>116</v>
      </c>
      <c r="P344" s="3" t="s">
        <v>183</v>
      </c>
      <c r="Q344" s="3" t="s">
        <v>981</v>
      </c>
      <c r="R344" s="3" t="s">
        <v>123</v>
      </c>
      <c r="S344" s="3" t="s">
        <v>2974</v>
      </c>
      <c r="T344" s="3" t="s">
        <v>286</v>
      </c>
      <c r="U344" s="3" t="s">
        <v>2975</v>
      </c>
      <c r="V344" s="3" t="s">
        <v>2976</v>
      </c>
      <c r="W344" s="3" t="s">
        <v>116</v>
      </c>
      <c r="X344" s="3" t="s">
        <v>116</v>
      </c>
      <c r="Y344" s="3" t="s">
        <v>128</v>
      </c>
      <c r="Z344" s="3" t="s">
        <v>116</v>
      </c>
      <c r="AA344" s="3" t="s">
        <v>129</v>
      </c>
      <c r="AB344" s="3" t="s">
        <v>130</v>
      </c>
      <c r="AC344" s="3" t="s">
        <v>116</v>
      </c>
      <c r="AD344" s="3" t="s">
        <v>325</v>
      </c>
      <c r="AE344" s="3" t="s">
        <v>396</v>
      </c>
      <c r="AF344" s="3" t="s">
        <v>2977</v>
      </c>
      <c r="AG344" s="3" t="s">
        <v>116</v>
      </c>
      <c r="AH344" s="3" t="s">
        <v>134</v>
      </c>
      <c r="AI344" s="3" t="s">
        <v>135</v>
      </c>
      <c r="AJ344" s="3" t="s">
        <v>2973</v>
      </c>
      <c r="AK344" s="3" t="s">
        <v>136</v>
      </c>
      <c r="AL344" s="3" t="s">
        <v>2973</v>
      </c>
      <c r="AM344" s="3" t="s">
        <v>116</v>
      </c>
      <c r="AN344" s="3" t="s">
        <v>116</v>
      </c>
      <c r="AO344" s="3" t="s">
        <v>116</v>
      </c>
      <c r="AP344" s="3" t="s">
        <v>2978</v>
      </c>
      <c r="AQ344" s="3" t="s">
        <v>116</v>
      </c>
      <c r="AR344" s="3" t="s">
        <v>138</v>
      </c>
      <c r="AS344" s="3" t="s">
        <v>139</v>
      </c>
      <c r="AT344" s="3" t="s">
        <v>140</v>
      </c>
      <c r="AU344" s="3" t="s">
        <v>116</v>
      </c>
    </row>
    <row r="345" spans="1:47" ht="45" customHeight="1" x14ac:dyDescent="0.25">
      <c r="A345" s="3" t="s">
        <v>2979</v>
      </c>
      <c r="B345" s="3" t="s">
        <v>109</v>
      </c>
      <c r="C345" s="3" t="s">
        <v>110</v>
      </c>
      <c r="D345" s="3" t="s">
        <v>111</v>
      </c>
      <c r="E345" s="3" t="s">
        <v>112</v>
      </c>
      <c r="F345" s="3" t="s">
        <v>113</v>
      </c>
      <c r="G345" s="3" t="s">
        <v>2980</v>
      </c>
      <c r="H345" s="3" t="s">
        <v>115</v>
      </c>
      <c r="I345" s="3" t="s">
        <v>116</v>
      </c>
      <c r="J345" s="3" t="s">
        <v>162</v>
      </c>
      <c r="K345" s="3" t="s">
        <v>2981</v>
      </c>
      <c r="L345" s="3" t="s">
        <v>116</v>
      </c>
      <c r="M345" s="3" t="s">
        <v>116</v>
      </c>
      <c r="N345" s="3" t="s">
        <v>116</v>
      </c>
      <c r="O345" s="3" t="s">
        <v>308</v>
      </c>
      <c r="P345" s="3" t="s">
        <v>309</v>
      </c>
      <c r="Q345" s="3" t="s">
        <v>247</v>
      </c>
      <c r="R345" s="3" t="s">
        <v>123</v>
      </c>
      <c r="S345" s="3" t="s">
        <v>2982</v>
      </c>
      <c r="T345" s="3" t="s">
        <v>311</v>
      </c>
      <c r="U345" s="3" t="s">
        <v>2983</v>
      </c>
      <c r="V345" s="3" t="s">
        <v>2984</v>
      </c>
      <c r="W345" s="3" t="s">
        <v>116</v>
      </c>
      <c r="X345" s="3" t="s">
        <v>116</v>
      </c>
      <c r="Y345" s="3" t="s">
        <v>128</v>
      </c>
      <c r="Z345" s="3" t="s">
        <v>116</v>
      </c>
      <c r="AA345" s="3" t="s">
        <v>129</v>
      </c>
      <c r="AB345" s="3" t="s">
        <v>130</v>
      </c>
      <c r="AC345" s="3" t="s">
        <v>116</v>
      </c>
      <c r="AD345" s="3" t="s">
        <v>274</v>
      </c>
      <c r="AE345" s="3" t="s">
        <v>286</v>
      </c>
      <c r="AF345" s="3" t="s">
        <v>2985</v>
      </c>
      <c r="AG345" s="3" t="s">
        <v>116</v>
      </c>
      <c r="AH345" s="3" t="s">
        <v>134</v>
      </c>
      <c r="AI345" s="3" t="s">
        <v>135</v>
      </c>
      <c r="AJ345" s="3" t="s">
        <v>2981</v>
      </c>
      <c r="AK345" s="3" t="s">
        <v>136</v>
      </c>
      <c r="AL345" s="3" t="s">
        <v>2981</v>
      </c>
      <c r="AM345" s="3" t="s">
        <v>116</v>
      </c>
      <c r="AN345" s="3" t="s">
        <v>116</v>
      </c>
      <c r="AO345" s="3" t="s">
        <v>116</v>
      </c>
      <c r="AP345" s="3" t="s">
        <v>2986</v>
      </c>
      <c r="AQ345" s="3" t="s">
        <v>116</v>
      </c>
      <c r="AR345" s="3" t="s">
        <v>138</v>
      </c>
      <c r="AS345" s="3" t="s">
        <v>139</v>
      </c>
      <c r="AT345" s="3" t="s">
        <v>140</v>
      </c>
      <c r="AU345" s="3" t="s">
        <v>116</v>
      </c>
    </row>
    <row r="346" spans="1:47" ht="45" customHeight="1" x14ac:dyDescent="0.25">
      <c r="A346" s="3" t="s">
        <v>2987</v>
      </c>
      <c r="B346" s="3" t="s">
        <v>109</v>
      </c>
      <c r="C346" s="3" t="s">
        <v>110</v>
      </c>
      <c r="D346" s="3" t="s">
        <v>111</v>
      </c>
      <c r="E346" s="3" t="s">
        <v>112</v>
      </c>
      <c r="F346" s="3" t="s">
        <v>113</v>
      </c>
      <c r="G346" s="3" t="s">
        <v>2988</v>
      </c>
      <c r="H346" s="3" t="s">
        <v>115</v>
      </c>
      <c r="I346" s="3" t="s">
        <v>116</v>
      </c>
      <c r="J346" s="3" t="s">
        <v>162</v>
      </c>
      <c r="K346" s="3" t="s">
        <v>2989</v>
      </c>
      <c r="L346" s="3" t="s">
        <v>116</v>
      </c>
      <c r="M346" s="3" t="s">
        <v>116</v>
      </c>
      <c r="N346" s="3" t="s">
        <v>116</v>
      </c>
      <c r="O346" s="3" t="s">
        <v>308</v>
      </c>
      <c r="P346" s="3" t="s">
        <v>309</v>
      </c>
      <c r="Q346" s="3" t="s">
        <v>247</v>
      </c>
      <c r="R346" s="3" t="s">
        <v>123</v>
      </c>
      <c r="S346" s="3" t="s">
        <v>2990</v>
      </c>
      <c r="T346" s="3" t="s">
        <v>311</v>
      </c>
      <c r="U346" s="3" t="s">
        <v>2983</v>
      </c>
      <c r="V346" s="3" t="s">
        <v>2984</v>
      </c>
      <c r="W346" s="3" t="s">
        <v>116</v>
      </c>
      <c r="X346" s="3" t="s">
        <v>116</v>
      </c>
      <c r="Y346" s="3" t="s">
        <v>128</v>
      </c>
      <c r="Z346" s="3" t="s">
        <v>116</v>
      </c>
      <c r="AA346" s="3" t="s">
        <v>129</v>
      </c>
      <c r="AB346" s="3" t="s">
        <v>130</v>
      </c>
      <c r="AC346" s="3" t="s">
        <v>116</v>
      </c>
      <c r="AD346" s="3" t="s">
        <v>274</v>
      </c>
      <c r="AE346" s="3" t="s">
        <v>286</v>
      </c>
      <c r="AF346" s="3" t="s">
        <v>2991</v>
      </c>
      <c r="AG346" s="3" t="s">
        <v>116</v>
      </c>
      <c r="AH346" s="3" t="s">
        <v>134</v>
      </c>
      <c r="AI346" s="3" t="s">
        <v>135</v>
      </c>
      <c r="AJ346" s="3" t="s">
        <v>2989</v>
      </c>
      <c r="AK346" s="3" t="s">
        <v>136</v>
      </c>
      <c r="AL346" s="3" t="s">
        <v>2989</v>
      </c>
      <c r="AM346" s="3" t="s">
        <v>116</v>
      </c>
      <c r="AN346" s="3" t="s">
        <v>116</v>
      </c>
      <c r="AO346" s="3" t="s">
        <v>116</v>
      </c>
      <c r="AP346" s="3" t="s">
        <v>2992</v>
      </c>
      <c r="AQ346" s="3" t="s">
        <v>116</v>
      </c>
      <c r="AR346" s="3" t="s">
        <v>138</v>
      </c>
      <c r="AS346" s="3" t="s">
        <v>139</v>
      </c>
      <c r="AT346" s="3" t="s">
        <v>140</v>
      </c>
      <c r="AU346" s="3" t="s">
        <v>116</v>
      </c>
    </row>
    <row r="347" spans="1:47" ht="45" customHeight="1" x14ac:dyDescent="0.25">
      <c r="A347" s="3" t="s">
        <v>2993</v>
      </c>
      <c r="B347" s="3" t="s">
        <v>109</v>
      </c>
      <c r="C347" s="3" t="s">
        <v>110</v>
      </c>
      <c r="D347" s="3" t="s">
        <v>111</v>
      </c>
      <c r="E347" s="3" t="s">
        <v>112</v>
      </c>
      <c r="F347" s="3" t="s">
        <v>113</v>
      </c>
      <c r="G347" s="3" t="s">
        <v>2994</v>
      </c>
      <c r="H347" s="3" t="s">
        <v>115</v>
      </c>
      <c r="I347" s="3" t="s">
        <v>116</v>
      </c>
      <c r="J347" s="3" t="s">
        <v>162</v>
      </c>
      <c r="K347" s="3" t="s">
        <v>2995</v>
      </c>
      <c r="L347" s="3" t="s">
        <v>116</v>
      </c>
      <c r="M347" s="3" t="s">
        <v>116</v>
      </c>
      <c r="N347" s="3" t="s">
        <v>116</v>
      </c>
      <c r="O347" s="3" t="s">
        <v>308</v>
      </c>
      <c r="P347" s="3" t="s">
        <v>309</v>
      </c>
      <c r="Q347" s="3" t="s">
        <v>247</v>
      </c>
      <c r="R347" s="3" t="s">
        <v>123</v>
      </c>
      <c r="S347" s="3" t="s">
        <v>2996</v>
      </c>
      <c r="T347" s="3" t="s">
        <v>311</v>
      </c>
      <c r="U347" s="3" t="s">
        <v>2983</v>
      </c>
      <c r="V347" s="3" t="s">
        <v>2984</v>
      </c>
      <c r="W347" s="3" t="s">
        <v>116</v>
      </c>
      <c r="X347" s="3" t="s">
        <v>116</v>
      </c>
      <c r="Y347" s="3" t="s">
        <v>128</v>
      </c>
      <c r="Z347" s="3" t="s">
        <v>116</v>
      </c>
      <c r="AA347" s="3" t="s">
        <v>129</v>
      </c>
      <c r="AB347" s="3" t="s">
        <v>130</v>
      </c>
      <c r="AC347" s="3" t="s">
        <v>116</v>
      </c>
      <c r="AD347" s="3" t="s">
        <v>274</v>
      </c>
      <c r="AE347" s="3" t="s">
        <v>286</v>
      </c>
      <c r="AF347" s="3" t="s">
        <v>2997</v>
      </c>
      <c r="AG347" s="3" t="s">
        <v>116</v>
      </c>
      <c r="AH347" s="3" t="s">
        <v>134</v>
      </c>
      <c r="AI347" s="3" t="s">
        <v>135</v>
      </c>
      <c r="AJ347" s="3" t="s">
        <v>2995</v>
      </c>
      <c r="AK347" s="3" t="s">
        <v>136</v>
      </c>
      <c r="AL347" s="3" t="s">
        <v>2995</v>
      </c>
      <c r="AM347" s="3" t="s">
        <v>116</v>
      </c>
      <c r="AN347" s="3" t="s">
        <v>116</v>
      </c>
      <c r="AO347" s="3" t="s">
        <v>116</v>
      </c>
      <c r="AP347" s="3" t="s">
        <v>2998</v>
      </c>
      <c r="AQ347" s="3" t="s">
        <v>116</v>
      </c>
      <c r="AR347" s="3" t="s">
        <v>138</v>
      </c>
      <c r="AS347" s="3" t="s">
        <v>139</v>
      </c>
      <c r="AT347" s="3" t="s">
        <v>140</v>
      </c>
      <c r="AU347" s="3" t="s">
        <v>116</v>
      </c>
    </row>
    <row r="348" spans="1:47" ht="45" customHeight="1" x14ac:dyDescent="0.25">
      <c r="A348" s="3" t="s">
        <v>2999</v>
      </c>
      <c r="B348" s="3" t="s">
        <v>109</v>
      </c>
      <c r="C348" s="3" t="s">
        <v>110</v>
      </c>
      <c r="D348" s="3" t="s">
        <v>111</v>
      </c>
      <c r="E348" s="3" t="s">
        <v>112</v>
      </c>
      <c r="F348" s="3" t="s">
        <v>113</v>
      </c>
      <c r="G348" s="3" t="s">
        <v>3000</v>
      </c>
      <c r="H348" s="3" t="s">
        <v>115</v>
      </c>
      <c r="I348" s="3" t="s">
        <v>116</v>
      </c>
      <c r="J348" s="3" t="s">
        <v>117</v>
      </c>
      <c r="K348" s="3" t="s">
        <v>3001</v>
      </c>
      <c r="L348" s="3" t="s">
        <v>119</v>
      </c>
      <c r="M348" s="3" t="s">
        <v>120</v>
      </c>
      <c r="N348" s="3" t="s">
        <v>120</v>
      </c>
      <c r="O348" s="3" t="s">
        <v>116</v>
      </c>
      <c r="P348" s="3" t="s">
        <v>121</v>
      </c>
      <c r="Q348" s="3" t="s">
        <v>184</v>
      </c>
      <c r="R348" s="3" t="s">
        <v>123</v>
      </c>
      <c r="S348" s="3" t="s">
        <v>3002</v>
      </c>
      <c r="T348" s="3" t="s">
        <v>452</v>
      </c>
      <c r="U348" s="3" t="s">
        <v>858</v>
      </c>
      <c r="V348" s="3" t="s">
        <v>859</v>
      </c>
      <c r="W348" s="3" t="s">
        <v>116</v>
      </c>
      <c r="X348" s="3" t="s">
        <v>116</v>
      </c>
      <c r="Y348" s="3" t="s">
        <v>128</v>
      </c>
      <c r="Z348" s="3" t="s">
        <v>116</v>
      </c>
      <c r="AA348" s="3" t="s">
        <v>129</v>
      </c>
      <c r="AB348" s="3" t="s">
        <v>130</v>
      </c>
      <c r="AC348" s="3" t="s">
        <v>116</v>
      </c>
      <c r="AD348" s="3" t="s">
        <v>336</v>
      </c>
      <c r="AE348" s="3" t="s">
        <v>991</v>
      </c>
      <c r="AF348" s="3" t="s">
        <v>3003</v>
      </c>
      <c r="AG348" s="3" t="s">
        <v>116</v>
      </c>
      <c r="AH348" s="3" t="s">
        <v>134</v>
      </c>
      <c r="AI348" s="3" t="s">
        <v>135</v>
      </c>
      <c r="AJ348" s="3" t="s">
        <v>3001</v>
      </c>
      <c r="AK348" s="3" t="s">
        <v>136</v>
      </c>
      <c r="AL348" s="3" t="s">
        <v>3001</v>
      </c>
      <c r="AM348" s="3" t="s">
        <v>116</v>
      </c>
      <c r="AN348" s="3" t="s">
        <v>116</v>
      </c>
      <c r="AO348" s="3" t="s">
        <v>116</v>
      </c>
      <c r="AP348" s="3" t="s">
        <v>3004</v>
      </c>
      <c r="AQ348" s="3" t="s">
        <v>116</v>
      </c>
      <c r="AR348" s="3" t="s">
        <v>138</v>
      </c>
      <c r="AS348" s="3" t="s">
        <v>139</v>
      </c>
      <c r="AT348" s="3" t="s">
        <v>140</v>
      </c>
      <c r="AU348" s="3" t="s">
        <v>116</v>
      </c>
    </row>
    <row r="349" spans="1:47" ht="45" customHeight="1" x14ac:dyDescent="0.25">
      <c r="A349" s="3" t="s">
        <v>3005</v>
      </c>
      <c r="B349" s="3" t="s">
        <v>109</v>
      </c>
      <c r="C349" s="3" t="s">
        <v>110</v>
      </c>
      <c r="D349" s="3" t="s">
        <v>111</v>
      </c>
      <c r="E349" s="3" t="s">
        <v>112</v>
      </c>
      <c r="F349" s="3" t="s">
        <v>113</v>
      </c>
      <c r="G349" s="3" t="s">
        <v>3006</v>
      </c>
      <c r="H349" s="3" t="s">
        <v>161</v>
      </c>
      <c r="I349" s="3" t="s">
        <v>116</v>
      </c>
      <c r="J349" s="3" t="s">
        <v>162</v>
      </c>
      <c r="K349" s="3" t="s">
        <v>3007</v>
      </c>
      <c r="L349" s="3" t="s">
        <v>926</v>
      </c>
      <c r="M349" s="3" t="s">
        <v>927</v>
      </c>
      <c r="N349" s="3" t="s">
        <v>642</v>
      </c>
      <c r="O349" s="3" t="s">
        <v>116</v>
      </c>
      <c r="P349" s="3" t="s">
        <v>928</v>
      </c>
      <c r="Q349" s="3" t="s">
        <v>122</v>
      </c>
      <c r="R349" s="3" t="s">
        <v>123</v>
      </c>
      <c r="S349" s="3" t="s">
        <v>3008</v>
      </c>
      <c r="T349" s="3" t="s">
        <v>311</v>
      </c>
      <c r="U349" s="3" t="s">
        <v>3009</v>
      </c>
      <c r="V349" s="3" t="s">
        <v>3010</v>
      </c>
      <c r="W349" s="3" t="s">
        <v>116</v>
      </c>
      <c r="X349" s="3" t="s">
        <v>116</v>
      </c>
      <c r="Y349" s="3" t="s">
        <v>128</v>
      </c>
      <c r="Z349" s="3" t="s">
        <v>116</v>
      </c>
      <c r="AA349" s="3" t="s">
        <v>129</v>
      </c>
      <c r="AB349" s="3" t="s">
        <v>264</v>
      </c>
      <c r="AC349" s="3" t="s">
        <v>116</v>
      </c>
      <c r="AD349" s="3" t="s">
        <v>336</v>
      </c>
      <c r="AE349" s="3" t="s">
        <v>991</v>
      </c>
      <c r="AF349" s="3" t="s">
        <v>3011</v>
      </c>
      <c r="AG349" s="3" t="s">
        <v>116</v>
      </c>
      <c r="AH349" s="3" t="s">
        <v>134</v>
      </c>
      <c r="AI349" s="3" t="s">
        <v>135</v>
      </c>
      <c r="AJ349" s="3" t="s">
        <v>3007</v>
      </c>
      <c r="AK349" s="3" t="s">
        <v>136</v>
      </c>
      <c r="AL349" s="3" t="s">
        <v>3007</v>
      </c>
      <c r="AM349" s="3" t="s">
        <v>116</v>
      </c>
      <c r="AN349" s="3" t="s">
        <v>116</v>
      </c>
      <c r="AO349" s="3" t="s">
        <v>116</v>
      </c>
      <c r="AP349" s="3" t="s">
        <v>3012</v>
      </c>
      <c r="AQ349" s="3" t="s">
        <v>116</v>
      </c>
      <c r="AR349" s="3" t="s">
        <v>138</v>
      </c>
      <c r="AS349" s="3" t="s">
        <v>139</v>
      </c>
      <c r="AT349" s="3" t="s">
        <v>140</v>
      </c>
      <c r="AU349" s="3" t="s">
        <v>116</v>
      </c>
    </row>
    <row r="350" spans="1:47" ht="45" customHeight="1" x14ac:dyDescent="0.25">
      <c r="A350" s="3" t="s">
        <v>3013</v>
      </c>
      <c r="B350" s="3" t="s">
        <v>109</v>
      </c>
      <c r="C350" s="3" t="s">
        <v>110</v>
      </c>
      <c r="D350" s="3" t="s">
        <v>111</v>
      </c>
      <c r="E350" s="3" t="s">
        <v>112</v>
      </c>
      <c r="F350" s="3" t="s">
        <v>113</v>
      </c>
      <c r="G350" s="3" t="s">
        <v>3014</v>
      </c>
      <c r="H350" s="3" t="s">
        <v>115</v>
      </c>
      <c r="I350" s="3" t="s">
        <v>116</v>
      </c>
      <c r="J350" s="3" t="s">
        <v>117</v>
      </c>
      <c r="K350" s="3" t="s">
        <v>3015</v>
      </c>
      <c r="L350" s="3" t="s">
        <v>371</v>
      </c>
      <c r="M350" s="3" t="s">
        <v>372</v>
      </c>
      <c r="N350" s="3" t="s">
        <v>373</v>
      </c>
      <c r="O350" s="3" t="s">
        <v>116</v>
      </c>
      <c r="P350" s="3" t="s">
        <v>374</v>
      </c>
      <c r="Q350" s="3" t="s">
        <v>184</v>
      </c>
      <c r="R350" s="3" t="s">
        <v>123</v>
      </c>
      <c r="S350" s="3" t="s">
        <v>3016</v>
      </c>
      <c r="T350" s="3" t="s">
        <v>311</v>
      </c>
      <c r="U350" s="3" t="s">
        <v>3017</v>
      </c>
      <c r="V350" s="3" t="s">
        <v>3018</v>
      </c>
      <c r="W350" s="3" t="s">
        <v>116</v>
      </c>
      <c r="X350" s="3" t="s">
        <v>116</v>
      </c>
      <c r="Y350" s="3" t="s">
        <v>128</v>
      </c>
      <c r="Z350" s="3" t="s">
        <v>116</v>
      </c>
      <c r="AA350" s="3" t="s">
        <v>129</v>
      </c>
      <c r="AB350" s="3" t="s">
        <v>130</v>
      </c>
      <c r="AC350" s="3" t="s">
        <v>116</v>
      </c>
      <c r="AD350" s="3" t="s">
        <v>336</v>
      </c>
      <c r="AE350" s="3" t="s">
        <v>991</v>
      </c>
      <c r="AF350" s="3" t="s">
        <v>3019</v>
      </c>
      <c r="AG350" s="3" t="s">
        <v>116</v>
      </c>
      <c r="AH350" s="3" t="s">
        <v>134</v>
      </c>
      <c r="AI350" s="3" t="s">
        <v>135</v>
      </c>
      <c r="AJ350" s="3" t="s">
        <v>3015</v>
      </c>
      <c r="AK350" s="3" t="s">
        <v>136</v>
      </c>
      <c r="AL350" s="3" t="s">
        <v>3015</v>
      </c>
      <c r="AM350" s="3" t="s">
        <v>116</v>
      </c>
      <c r="AN350" s="3" t="s">
        <v>116</v>
      </c>
      <c r="AO350" s="3" t="s">
        <v>116</v>
      </c>
      <c r="AP350" s="3" t="s">
        <v>3020</v>
      </c>
      <c r="AQ350" s="3" t="s">
        <v>116</v>
      </c>
      <c r="AR350" s="3" t="s">
        <v>138</v>
      </c>
      <c r="AS350" s="3" t="s">
        <v>139</v>
      </c>
      <c r="AT350" s="3" t="s">
        <v>140</v>
      </c>
      <c r="AU350" s="3" t="s">
        <v>116</v>
      </c>
    </row>
    <row r="351" spans="1:47" ht="45" customHeight="1" x14ac:dyDescent="0.25">
      <c r="A351" s="3" t="s">
        <v>3021</v>
      </c>
      <c r="B351" s="3" t="s">
        <v>109</v>
      </c>
      <c r="C351" s="3" t="s">
        <v>110</v>
      </c>
      <c r="D351" s="3" t="s">
        <v>111</v>
      </c>
      <c r="E351" s="3" t="s">
        <v>112</v>
      </c>
      <c r="F351" s="3" t="s">
        <v>113</v>
      </c>
      <c r="G351" s="3" t="s">
        <v>3022</v>
      </c>
      <c r="H351" s="3" t="s">
        <v>115</v>
      </c>
      <c r="I351" s="3" t="s">
        <v>116</v>
      </c>
      <c r="J351" s="3" t="s">
        <v>117</v>
      </c>
      <c r="K351" s="3" t="s">
        <v>3023</v>
      </c>
      <c r="L351" s="3" t="s">
        <v>243</v>
      </c>
      <c r="M351" s="3" t="s">
        <v>244</v>
      </c>
      <c r="N351" s="3" t="s">
        <v>245</v>
      </c>
      <c r="O351" s="3" t="s">
        <v>116</v>
      </c>
      <c r="P351" s="3" t="s">
        <v>246</v>
      </c>
      <c r="Q351" s="3" t="s">
        <v>122</v>
      </c>
      <c r="R351" s="3" t="s">
        <v>123</v>
      </c>
      <c r="S351" s="3" t="s">
        <v>3024</v>
      </c>
      <c r="T351" s="3" t="s">
        <v>420</v>
      </c>
      <c r="U351" s="3" t="s">
        <v>3025</v>
      </c>
      <c r="V351" s="3" t="s">
        <v>3026</v>
      </c>
      <c r="W351" s="3" t="s">
        <v>116</v>
      </c>
      <c r="X351" s="3" t="s">
        <v>116</v>
      </c>
      <c r="Y351" s="3" t="s">
        <v>128</v>
      </c>
      <c r="Z351" s="3" t="s">
        <v>116</v>
      </c>
      <c r="AA351" s="3" t="s">
        <v>129</v>
      </c>
      <c r="AB351" s="3" t="s">
        <v>130</v>
      </c>
      <c r="AC351" s="3" t="s">
        <v>116</v>
      </c>
      <c r="AD351" s="3" t="s">
        <v>1494</v>
      </c>
      <c r="AE351" s="3" t="s">
        <v>311</v>
      </c>
      <c r="AF351" s="3" t="s">
        <v>3027</v>
      </c>
      <c r="AG351" s="3" t="s">
        <v>116</v>
      </c>
      <c r="AH351" s="3" t="s">
        <v>134</v>
      </c>
      <c r="AI351" s="3" t="s">
        <v>135</v>
      </c>
      <c r="AJ351" s="3" t="s">
        <v>3023</v>
      </c>
      <c r="AK351" s="3" t="s">
        <v>136</v>
      </c>
      <c r="AL351" s="3" t="s">
        <v>3023</v>
      </c>
      <c r="AM351" s="3" t="s">
        <v>116</v>
      </c>
      <c r="AN351" s="3" t="s">
        <v>116</v>
      </c>
      <c r="AO351" s="3" t="s">
        <v>116</v>
      </c>
      <c r="AP351" s="3" t="s">
        <v>3028</v>
      </c>
      <c r="AQ351" s="3" t="s">
        <v>116</v>
      </c>
      <c r="AR351" s="3" t="s">
        <v>138</v>
      </c>
      <c r="AS351" s="3" t="s">
        <v>139</v>
      </c>
      <c r="AT351" s="3" t="s">
        <v>140</v>
      </c>
      <c r="AU351" s="3" t="s">
        <v>116</v>
      </c>
    </row>
    <row r="352" spans="1:47" ht="45" customHeight="1" x14ac:dyDescent="0.25">
      <c r="A352" s="3" t="s">
        <v>3029</v>
      </c>
      <c r="B352" s="3" t="s">
        <v>109</v>
      </c>
      <c r="C352" s="3" t="s">
        <v>110</v>
      </c>
      <c r="D352" s="3" t="s">
        <v>111</v>
      </c>
      <c r="E352" s="3" t="s">
        <v>112</v>
      </c>
      <c r="F352" s="3" t="s">
        <v>113</v>
      </c>
      <c r="G352" s="3" t="s">
        <v>3030</v>
      </c>
      <c r="H352" s="3" t="s">
        <v>115</v>
      </c>
      <c r="I352" s="3" t="s">
        <v>116</v>
      </c>
      <c r="J352" s="3" t="s">
        <v>117</v>
      </c>
      <c r="K352" s="3" t="s">
        <v>3031</v>
      </c>
      <c r="L352" s="3" t="s">
        <v>116</v>
      </c>
      <c r="M352" s="3" t="s">
        <v>116</v>
      </c>
      <c r="N352" s="3" t="s">
        <v>116</v>
      </c>
      <c r="O352" s="3" t="s">
        <v>333</v>
      </c>
      <c r="P352" s="3" t="s">
        <v>334</v>
      </c>
      <c r="Q352" s="3" t="s">
        <v>122</v>
      </c>
      <c r="R352" s="3" t="s">
        <v>123</v>
      </c>
      <c r="S352" s="3" t="s">
        <v>3032</v>
      </c>
      <c r="T352" s="3" t="s">
        <v>679</v>
      </c>
      <c r="U352" s="3" t="s">
        <v>1485</v>
      </c>
      <c r="V352" s="3" t="s">
        <v>3033</v>
      </c>
      <c r="W352" s="3" t="s">
        <v>116</v>
      </c>
      <c r="X352" s="3" t="s">
        <v>116</v>
      </c>
      <c r="Y352" s="3" t="s">
        <v>128</v>
      </c>
      <c r="Z352" s="3" t="s">
        <v>116</v>
      </c>
      <c r="AA352" s="3" t="s">
        <v>129</v>
      </c>
      <c r="AB352" s="3" t="s">
        <v>130</v>
      </c>
      <c r="AC352" s="3" t="s">
        <v>116</v>
      </c>
      <c r="AD352" s="3" t="s">
        <v>1494</v>
      </c>
      <c r="AE352" s="3" t="s">
        <v>261</v>
      </c>
      <c r="AF352" s="3" t="s">
        <v>3034</v>
      </c>
      <c r="AG352" s="3" t="s">
        <v>116</v>
      </c>
      <c r="AH352" s="3" t="s">
        <v>134</v>
      </c>
      <c r="AI352" s="3" t="s">
        <v>135</v>
      </c>
      <c r="AJ352" s="3" t="s">
        <v>3031</v>
      </c>
      <c r="AK352" s="3" t="s">
        <v>136</v>
      </c>
      <c r="AL352" s="3" t="s">
        <v>3031</v>
      </c>
      <c r="AM352" s="3" t="s">
        <v>116</v>
      </c>
      <c r="AN352" s="3" t="s">
        <v>116</v>
      </c>
      <c r="AO352" s="3" t="s">
        <v>116</v>
      </c>
      <c r="AP352" s="3" t="s">
        <v>3035</v>
      </c>
      <c r="AQ352" s="3" t="s">
        <v>116</v>
      </c>
      <c r="AR352" s="3" t="s">
        <v>138</v>
      </c>
      <c r="AS352" s="3" t="s">
        <v>139</v>
      </c>
      <c r="AT352" s="3" t="s">
        <v>140</v>
      </c>
      <c r="AU352" s="3" t="s">
        <v>116</v>
      </c>
    </row>
    <row r="353" spans="1:47" ht="45" customHeight="1" x14ac:dyDescent="0.25">
      <c r="A353" s="3" t="s">
        <v>3036</v>
      </c>
      <c r="B353" s="3" t="s">
        <v>109</v>
      </c>
      <c r="C353" s="3" t="s">
        <v>110</v>
      </c>
      <c r="D353" s="3" t="s">
        <v>111</v>
      </c>
      <c r="E353" s="3" t="s">
        <v>112</v>
      </c>
      <c r="F353" s="3" t="s">
        <v>113</v>
      </c>
      <c r="G353" s="3" t="s">
        <v>3037</v>
      </c>
      <c r="H353" s="3" t="s">
        <v>161</v>
      </c>
      <c r="I353" s="3" t="s">
        <v>116</v>
      </c>
      <c r="J353" s="3" t="s">
        <v>162</v>
      </c>
      <c r="K353" s="3" t="s">
        <v>3038</v>
      </c>
      <c r="L353" s="3" t="s">
        <v>116</v>
      </c>
      <c r="M353" s="3" t="s">
        <v>116</v>
      </c>
      <c r="N353" s="3" t="s">
        <v>116</v>
      </c>
      <c r="O353" s="3" t="s">
        <v>144</v>
      </c>
      <c r="P353" s="3" t="s">
        <v>145</v>
      </c>
      <c r="Q353" s="3" t="s">
        <v>272</v>
      </c>
      <c r="R353" s="3" t="s">
        <v>123</v>
      </c>
      <c r="S353" s="3" t="s">
        <v>3039</v>
      </c>
      <c r="T353" s="3" t="s">
        <v>452</v>
      </c>
      <c r="U353" s="3" t="s">
        <v>3040</v>
      </c>
      <c r="V353" s="3" t="s">
        <v>3041</v>
      </c>
      <c r="W353" s="3" t="s">
        <v>116</v>
      </c>
      <c r="X353" s="3" t="s">
        <v>116</v>
      </c>
      <c r="Y353" s="3" t="s">
        <v>128</v>
      </c>
      <c r="Z353" s="3" t="s">
        <v>116</v>
      </c>
      <c r="AA353" s="3" t="s">
        <v>129</v>
      </c>
      <c r="AB353" s="3" t="s">
        <v>130</v>
      </c>
      <c r="AC353" s="3" t="s">
        <v>116</v>
      </c>
      <c r="AD353" s="3" t="s">
        <v>1233</v>
      </c>
      <c r="AE353" s="3" t="s">
        <v>679</v>
      </c>
      <c r="AF353" s="3" t="s">
        <v>3042</v>
      </c>
      <c r="AG353" s="3" t="s">
        <v>116</v>
      </c>
      <c r="AH353" s="3" t="s">
        <v>134</v>
      </c>
      <c r="AI353" s="3" t="s">
        <v>135</v>
      </c>
      <c r="AJ353" s="3" t="s">
        <v>3038</v>
      </c>
      <c r="AK353" s="3" t="s">
        <v>136</v>
      </c>
      <c r="AL353" s="3" t="s">
        <v>3038</v>
      </c>
      <c r="AM353" s="3" t="s">
        <v>116</v>
      </c>
      <c r="AN353" s="3" t="s">
        <v>116</v>
      </c>
      <c r="AO353" s="3" t="s">
        <v>116</v>
      </c>
      <c r="AP353" s="3" t="s">
        <v>3043</v>
      </c>
      <c r="AQ353" s="3" t="s">
        <v>116</v>
      </c>
      <c r="AR353" s="3" t="s">
        <v>138</v>
      </c>
      <c r="AS353" s="3" t="s">
        <v>139</v>
      </c>
      <c r="AT353" s="3" t="s">
        <v>140</v>
      </c>
      <c r="AU353" s="3" t="s">
        <v>116</v>
      </c>
    </row>
    <row r="354" spans="1:47" ht="45" customHeight="1" x14ac:dyDescent="0.25">
      <c r="A354" s="3" t="s">
        <v>3044</v>
      </c>
      <c r="B354" s="3" t="s">
        <v>109</v>
      </c>
      <c r="C354" s="3" t="s">
        <v>110</v>
      </c>
      <c r="D354" s="3" t="s">
        <v>111</v>
      </c>
      <c r="E354" s="3" t="s">
        <v>112</v>
      </c>
      <c r="F354" s="3" t="s">
        <v>113</v>
      </c>
      <c r="G354" s="3" t="s">
        <v>3045</v>
      </c>
      <c r="H354" s="3" t="s">
        <v>115</v>
      </c>
      <c r="I354" s="3" t="s">
        <v>116</v>
      </c>
      <c r="J354" s="3" t="s">
        <v>117</v>
      </c>
      <c r="K354" s="3" t="s">
        <v>3046</v>
      </c>
      <c r="L354" s="3" t="s">
        <v>970</v>
      </c>
      <c r="M354" s="3" t="s">
        <v>971</v>
      </c>
      <c r="N354" s="3" t="s">
        <v>297</v>
      </c>
      <c r="O354" s="3" t="s">
        <v>116</v>
      </c>
      <c r="P354" s="3" t="s">
        <v>972</v>
      </c>
      <c r="Q354" s="3" t="s">
        <v>272</v>
      </c>
      <c r="R354" s="3" t="s">
        <v>123</v>
      </c>
      <c r="S354" s="3" t="s">
        <v>3047</v>
      </c>
      <c r="T354" s="3" t="s">
        <v>452</v>
      </c>
      <c r="U354" s="3" t="s">
        <v>3048</v>
      </c>
      <c r="V354" s="3" t="s">
        <v>3049</v>
      </c>
      <c r="W354" s="3" t="s">
        <v>116</v>
      </c>
      <c r="X354" s="3" t="s">
        <v>116</v>
      </c>
      <c r="Y354" s="3" t="s">
        <v>128</v>
      </c>
      <c r="Z354" s="3" t="s">
        <v>116</v>
      </c>
      <c r="AA354" s="3" t="s">
        <v>129</v>
      </c>
      <c r="AB354" s="3" t="s">
        <v>130</v>
      </c>
      <c r="AC354" s="3" t="s">
        <v>116</v>
      </c>
      <c r="AD354" s="3" t="s">
        <v>679</v>
      </c>
      <c r="AE354" s="3" t="s">
        <v>749</v>
      </c>
      <c r="AF354" s="3" t="s">
        <v>3050</v>
      </c>
      <c r="AG354" s="3" t="s">
        <v>116</v>
      </c>
      <c r="AH354" s="3" t="s">
        <v>134</v>
      </c>
      <c r="AI354" s="3" t="s">
        <v>135</v>
      </c>
      <c r="AJ354" s="3" t="s">
        <v>3046</v>
      </c>
      <c r="AK354" s="3" t="s">
        <v>136</v>
      </c>
      <c r="AL354" s="3" t="s">
        <v>3046</v>
      </c>
      <c r="AM354" s="3" t="s">
        <v>116</v>
      </c>
      <c r="AN354" s="3" t="s">
        <v>116</v>
      </c>
      <c r="AO354" s="3" t="s">
        <v>116</v>
      </c>
      <c r="AP354" s="3" t="s">
        <v>3051</v>
      </c>
      <c r="AQ354" s="3" t="s">
        <v>116</v>
      </c>
      <c r="AR354" s="3" t="s">
        <v>138</v>
      </c>
      <c r="AS354" s="3" t="s">
        <v>139</v>
      </c>
      <c r="AT354" s="3" t="s">
        <v>140</v>
      </c>
      <c r="AU354" s="3" t="s">
        <v>116</v>
      </c>
    </row>
    <row r="355" spans="1:47" ht="45" customHeight="1" x14ac:dyDescent="0.25">
      <c r="A355" s="3" t="s">
        <v>3052</v>
      </c>
      <c r="B355" s="3" t="s">
        <v>109</v>
      </c>
      <c r="C355" s="3" t="s">
        <v>110</v>
      </c>
      <c r="D355" s="3" t="s">
        <v>111</v>
      </c>
      <c r="E355" s="3" t="s">
        <v>112</v>
      </c>
      <c r="F355" s="3" t="s">
        <v>113</v>
      </c>
      <c r="G355" s="3" t="s">
        <v>3053</v>
      </c>
      <c r="H355" s="3" t="s">
        <v>115</v>
      </c>
      <c r="I355" s="3" t="s">
        <v>116</v>
      </c>
      <c r="J355" s="3" t="s">
        <v>117</v>
      </c>
      <c r="K355" s="3" t="s">
        <v>3054</v>
      </c>
      <c r="L355" s="3" t="s">
        <v>371</v>
      </c>
      <c r="M355" s="3" t="s">
        <v>372</v>
      </c>
      <c r="N355" s="3" t="s">
        <v>373</v>
      </c>
      <c r="O355" s="3" t="s">
        <v>116</v>
      </c>
      <c r="P355" s="3" t="s">
        <v>374</v>
      </c>
      <c r="Q355" s="3" t="s">
        <v>272</v>
      </c>
      <c r="R355" s="3" t="s">
        <v>123</v>
      </c>
      <c r="S355" s="3" t="s">
        <v>3055</v>
      </c>
      <c r="T355" s="3" t="s">
        <v>452</v>
      </c>
      <c r="U355" s="3" t="s">
        <v>3056</v>
      </c>
      <c r="V355" s="3" t="s">
        <v>3057</v>
      </c>
      <c r="W355" s="3" t="s">
        <v>116</v>
      </c>
      <c r="X355" s="3" t="s">
        <v>116</v>
      </c>
      <c r="Y355" s="3" t="s">
        <v>128</v>
      </c>
      <c r="Z355" s="3" t="s">
        <v>116</v>
      </c>
      <c r="AA355" s="3" t="s">
        <v>129</v>
      </c>
      <c r="AB355" s="3" t="s">
        <v>130</v>
      </c>
      <c r="AC355" s="3" t="s">
        <v>116</v>
      </c>
      <c r="AD355" s="3" t="s">
        <v>679</v>
      </c>
      <c r="AE355" s="3" t="s">
        <v>749</v>
      </c>
      <c r="AF355" s="3" t="s">
        <v>3058</v>
      </c>
      <c r="AG355" s="3" t="s">
        <v>116</v>
      </c>
      <c r="AH355" s="3" t="s">
        <v>134</v>
      </c>
      <c r="AI355" s="3" t="s">
        <v>135</v>
      </c>
      <c r="AJ355" s="3" t="s">
        <v>3054</v>
      </c>
      <c r="AK355" s="3" t="s">
        <v>136</v>
      </c>
      <c r="AL355" s="3" t="s">
        <v>3054</v>
      </c>
      <c r="AM355" s="3" t="s">
        <v>116</v>
      </c>
      <c r="AN355" s="3" t="s">
        <v>116</v>
      </c>
      <c r="AO355" s="3" t="s">
        <v>116</v>
      </c>
      <c r="AP355" s="3" t="s">
        <v>3059</v>
      </c>
      <c r="AQ355" s="3" t="s">
        <v>116</v>
      </c>
      <c r="AR355" s="3" t="s">
        <v>138</v>
      </c>
      <c r="AS355" s="3" t="s">
        <v>139</v>
      </c>
      <c r="AT355" s="3" t="s">
        <v>140</v>
      </c>
      <c r="AU355" s="3" t="s">
        <v>116</v>
      </c>
    </row>
    <row r="356" spans="1:47" ht="45" customHeight="1" x14ac:dyDescent="0.25">
      <c r="A356" s="3" t="s">
        <v>3060</v>
      </c>
      <c r="B356" s="3" t="s">
        <v>109</v>
      </c>
      <c r="C356" s="3" t="s">
        <v>110</v>
      </c>
      <c r="D356" s="3" t="s">
        <v>111</v>
      </c>
      <c r="E356" s="3" t="s">
        <v>112</v>
      </c>
      <c r="F356" s="3" t="s">
        <v>113</v>
      </c>
      <c r="G356" s="3" t="s">
        <v>3061</v>
      </c>
      <c r="H356" s="3" t="s">
        <v>161</v>
      </c>
      <c r="I356" s="3" t="s">
        <v>116</v>
      </c>
      <c r="J356" s="3" t="s">
        <v>162</v>
      </c>
      <c r="K356" s="3" t="s">
        <v>3062</v>
      </c>
      <c r="L356" s="3" t="s">
        <v>243</v>
      </c>
      <c r="M356" s="3" t="s">
        <v>244</v>
      </c>
      <c r="N356" s="3" t="s">
        <v>245</v>
      </c>
      <c r="O356" s="3" t="s">
        <v>116</v>
      </c>
      <c r="P356" s="3" t="s">
        <v>246</v>
      </c>
      <c r="Q356" s="3" t="s">
        <v>392</v>
      </c>
      <c r="R356" s="3" t="s">
        <v>123</v>
      </c>
      <c r="S356" s="3" t="s">
        <v>3063</v>
      </c>
      <c r="T356" s="3" t="s">
        <v>249</v>
      </c>
      <c r="U356" s="3" t="s">
        <v>3064</v>
      </c>
      <c r="V356" s="3" t="s">
        <v>3065</v>
      </c>
      <c r="W356" s="3" t="s">
        <v>116</v>
      </c>
      <c r="X356" s="3" t="s">
        <v>116</v>
      </c>
      <c r="Y356" s="3" t="s">
        <v>128</v>
      </c>
      <c r="Z356" s="3" t="s">
        <v>116</v>
      </c>
      <c r="AA356" s="3" t="s">
        <v>129</v>
      </c>
      <c r="AB356" s="3" t="s">
        <v>264</v>
      </c>
      <c r="AC356" s="3" t="s">
        <v>116</v>
      </c>
      <c r="AD356" s="3" t="s">
        <v>2300</v>
      </c>
      <c r="AE356" s="3" t="s">
        <v>1811</v>
      </c>
      <c r="AF356" s="3" t="s">
        <v>3066</v>
      </c>
      <c r="AG356" s="3" t="s">
        <v>116</v>
      </c>
      <c r="AH356" s="3" t="s">
        <v>134</v>
      </c>
      <c r="AI356" s="3" t="s">
        <v>135</v>
      </c>
      <c r="AJ356" s="3" t="s">
        <v>3062</v>
      </c>
      <c r="AK356" s="3" t="s">
        <v>136</v>
      </c>
      <c r="AL356" s="3" t="s">
        <v>3062</v>
      </c>
      <c r="AM356" s="3" t="s">
        <v>116</v>
      </c>
      <c r="AN356" s="3" t="s">
        <v>116</v>
      </c>
      <c r="AO356" s="3" t="s">
        <v>116</v>
      </c>
      <c r="AP356" s="3" t="s">
        <v>3067</v>
      </c>
      <c r="AQ356" s="3" t="s">
        <v>116</v>
      </c>
      <c r="AR356" s="3" t="s">
        <v>138</v>
      </c>
      <c r="AS356" s="3" t="s">
        <v>139</v>
      </c>
      <c r="AT356" s="3" t="s">
        <v>140</v>
      </c>
      <c r="AU356" s="3" t="s">
        <v>116</v>
      </c>
    </row>
    <row r="357" spans="1:47" ht="45" customHeight="1" x14ac:dyDescent="0.25">
      <c r="A357" s="3" t="s">
        <v>3068</v>
      </c>
      <c r="B357" s="3" t="s">
        <v>109</v>
      </c>
      <c r="C357" s="3" t="s">
        <v>110</v>
      </c>
      <c r="D357" s="3" t="s">
        <v>111</v>
      </c>
      <c r="E357" s="3" t="s">
        <v>112</v>
      </c>
      <c r="F357" s="3" t="s">
        <v>113</v>
      </c>
      <c r="G357" s="3" t="s">
        <v>3069</v>
      </c>
      <c r="H357" s="3" t="s">
        <v>161</v>
      </c>
      <c r="I357" s="3" t="s">
        <v>116</v>
      </c>
      <c r="J357" s="3" t="s">
        <v>162</v>
      </c>
      <c r="K357" s="3" t="s">
        <v>3070</v>
      </c>
      <c r="L357" s="3" t="s">
        <v>180</v>
      </c>
      <c r="M357" s="3" t="s">
        <v>181</v>
      </c>
      <c r="N357" s="3" t="s">
        <v>182</v>
      </c>
      <c r="O357" s="3" t="s">
        <v>116</v>
      </c>
      <c r="P357" s="3" t="s">
        <v>183</v>
      </c>
      <c r="Q357" s="3" t="s">
        <v>981</v>
      </c>
      <c r="R357" s="3" t="s">
        <v>123</v>
      </c>
      <c r="S357" s="3" t="s">
        <v>3071</v>
      </c>
      <c r="T357" s="3" t="s">
        <v>125</v>
      </c>
      <c r="U357" s="3" t="s">
        <v>1066</v>
      </c>
      <c r="V357" s="3" t="s">
        <v>1067</v>
      </c>
      <c r="W357" s="3" t="s">
        <v>116</v>
      </c>
      <c r="X357" s="3" t="s">
        <v>116</v>
      </c>
      <c r="Y357" s="3" t="s">
        <v>128</v>
      </c>
      <c r="Z357" s="3" t="s">
        <v>116</v>
      </c>
      <c r="AA357" s="3" t="s">
        <v>129</v>
      </c>
      <c r="AB357" s="3" t="s">
        <v>130</v>
      </c>
      <c r="AC357" s="3" t="s">
        <v>116</v>
      </c>
      <c r="AD357" s="3" t="s">
        <v>1811</v>
      </c>
      <c r="AE357" s="3" t="s">
        <v>131</v>
      </c>
      <c r="AF357" s="3" t="s">
        <v>3072</v>
      </c>
      <c r="AG357" s="3" t="s">
        <v>116</v>
      </c>
      <c r="AH357" s="3" t="s">
        <v>134</v>
      </c>
      <c r="AI357" s="3" t="s">
        <v>135</v>
      </c>
      <c r="AJ357" s="3" t="s">
        <v>3070</v>
      </c>
      <c r="AK357" s="3" t="s">
        <v>136</v>
      </c>
      <c r="AL357" s="3" t="s">
        <v>3070</v>
      </c>
      <c r="AM357" s="3" t="s">
        <v>116</v>
      </c>
      <c r="AN357" s="3" t="s">
        <v>116</v>
      </c>
      <c r="AO357" s="3" t="s">
        <v>116</v>
      </c>
      <c r="AP357" s="3" t="s">
        <v>3073</v>
      </c>
      <c r="AQ357" s="3" t="s">
        <v>116</v>
      </c>
      <c r="AR357" s="3" t="s">
        <v>138</v>
      </c>
      <c r="AS357" s="3" t="s">
        <v>139</v>
      </c>
      <c r="AT357" s="3" t="s">
        <v>140</v>
      </c>
      <c r="AU357" s="3" t="s">
        <v>116</v>
      </c>
    </row>
    <row r="358" spans="1:47" ht="45" customHeight="1" x14ac:dyDescent="0.25">
      <c r="A358" s="3" t="s">
        <v>3074</v>
      </c>
      <c r="B358" s="3" t="s">
        <v>109</v>
      </c>
      <c r="C358" s="3" t="s">
        <v>110</v>
      </c>
      <c r="D358" s="3" t="s">
        <v>111</v>
      </c>
      <c r="E358" s="3" t="s">
        <v>112</v>
      </c>
      <c r="F358" s="3" t="s">
        <v>113</v>
      </c>
      <c r="G358" s="3" t="s">
        <v>3075</v>
      </c>
      <c r="H358" s="3" t="s">
        <v>161</v>
      </c>
      <c r="I358" s="3" t="s">
        <v>116</v>
      </c>
      <c r="J358" s="3" t="s">
        <v>162</v>
      </c>
      <c r="K358" s="3" t="s">
        <v>3076</v>
      </c>
      <c r="L358" s="3" t="s">
        <v>243</v>
      </c>
      <c r="M358" s="3" t="s">
        <v>244</v>
      </c>
      <c r="N358" s="3" t="s">
        <v>245</v>
      </c>
      <c r="O358" s="3" t="s">
        <v>116</v>
      </c>
      <c r="P358" s="3" t="s">
        <v>246</v>
      </c>
      <c r="Q358" s="3" t="s">
        <v>168</v>
      </c>
      <c r="R358" s="3" t="s">
        <v>123</v>
      </c>
      <c r="S358" s="3" t="s">
        <v>3077</v>
      </c>
      <c r="T358" s="3" t="s">
        <v>249</v>
      </c>
      <c r="U358" s="3" t="s">
        <v>3078</v>
      </c>
      <c r="V358" s="3" t="s">
        <v>3079</v>
      </c>
      <c r="W358" s="3" t="s">
        <v>116</v>
      </c>
      <c r="X358" s="3" t="s">
        <v>116</v>
      </c>
      <c r="Y358" s="3" t="s">
        <v>128</v>
      </c>
      <c r="Z358" s="3" t="s">
        <v>116</v>
      </c>
      <c r="AA358" s="3" t="s">
        <v>129</v>
      </c>
      <c r="AB358" s="3" t="s">
        <v>130</v>
      </c>
      <c r="AC358" s="3" t="s">
        <v>116</v>
      </c>
      <c r="AD358" s="3" t="s">
        <v>480</v>
      </c>
      <c r="AE358" s="3" t="s">
        <v>2835</v>
      </c>
      <c r="AF358" s="3" t="s">
        <v>3080</v>
      </c>
      <c r="AG358" s="3" t="s">
        <v>116</v>
      </c>
      <c r="AH358" s="3" t="s">
        <v>134</v>
      </c>
      <c r="AI358" s="3" t="s">
        <v>135</v>
      </c>
      <c r="AJ358" s="3" t="s">
        <v>3076</v>
      </c>
      <c r="AK358" s="3" t="s">
        <v>136</v>
      </c>
      <c r="AL358" s="3" t="s">
        <v>3076</v>
      </c>
      <c r="AM358" s="3" t="s">
        <v>116</v>
      </c>
      <c r="AN358" s="3" t="s">
        <v>116</v>
      </c>
      <c r="AO358" s="3" t="s">
        <v>116</v>
      </c>
      <c r="AP358" s="3" t="s">
        <v>3081</v>
      </c>
      <c r="AQ358" s="3" t="s">
        <v>116</v>
      </c>
      <c r="AR358" s="3" t="s">
        <v>138</v>
      </c>
      <c r="AS358" s="3" t="s">
        <v>139</v>
      </c>
      <c r="AT358" s="3" t="s">
        <v>140</v>
      </c>
      <c r="AU358" s="3" t="s">
        <v>116</v>
      </c>
    </row>
    <row r="359" spans="1:47" ht="45" customHeight="1" x14ac:dyDescent="0.25">
      <c r="A359" s="3" t="s">
        <v>3082</v>
      </c>
      <c r="B359" s="3" t="s">
        <v>109</v>
      </c>
      <c r="C359" s="3" t="s">
        <v>110</v>
      </c>
      <c r="D359" s="3" t="s">
        <v>111</v>
      </c>
      <c r="E359" s="3" t="s">
        <v>112</v>
      </c>
      <c r="F359" s="3" t="s">
        <v>113</v>
      </c>
      <c r="G359" s="3" t="s">
        <v>3083</v>
      </c>
      <c r="H359" s="3" t="s">
        <v>161</v>
      </c>
      <c r="I359" s="3" t="s">
        <v>116</v>
      </c>
      <c r="J359" s="3" t="s">
        <v>162</v>
      </c>
      <c r="K359" s="3" t="s">
        <v>3084</v>
      </c>
      <c r="L359" s="3" t="s">
        <v>513</v>
      </c>
      <c r="M359" s="3" t="s">
        <v>514</v>
      </c>
      <c r="N359" s="3" t="s">
        <v>515</v>
      </c>
      <c r="O359" s="3" t="s">
        <v>116</v>
      </c>
      <c r="P359" s="3" t="s">
        <v>516</v>
      </c>
      <c r="Q359" s="3" t="s">
        <v>168</v>
      </c>
      <c r="R359" s="3" t="s">
        <v>123</v>
      </c>
      <c r="S359" s="3" t="s">
        <v>3085</v>
      </c>
      <c r="T359" s="3" t="s">
        <v>311</v>
      </c>
      <c r="U359" s="3" t="s">
        <v>2842</v>
      </c>
      <c r="V359" s="3" t="s">
        <v>2843</v>
      </c>
      <c r="W359" s="3" t="s">
        <v>116</v>
      </c>
      <c r="X359" s="3" t="s">
        <v>116</v>
      </c>
      <c r="Y359" s="3" t="s">
        <v>128</v>
      </c>
      <c r="Z359" s="3" t="s">
        <v>116</v>
      </c>
      <c r="AA359" s="3" t="s">
        <v>129</v>
      </c>
      <c r="AB359" s="3" t="s">
        <v>130</v>
      </c>
      <c r="AC359" s="3" t="s">
        <v>116</v>
      </c>
      <c r="AD359" s="3" t="s">
        <v>480</v>
      </c>
      <c r="AE359" s="3" t="s">
        <v>173</v>
      </c>
      <c r="AF359" s="3" t="s">
        <v>3086</v>
      </c>
      <c r="AG359" s="3" t="s">
        <v>116</v>
      </c>
      <c r="AH359" s="3" t="s">
        <v>134</v>
      </c>
      <c r="AI359" s="3" t="s">
        <v>135</v>
      </c>
      <c r="AJ359" s="3" t="s">
        <v>3084</v>
      </c>
      <c r="AK359" s="3" t="s">
        <v>136</v>
      </c>
      <c r="AL359" s="3" t="s">
        <v>3084</v>
      </c>
      <c r="AM359" s="3" t="s">
        <v>116</v>
      </c>
      <c r="AN359" s="3" t="s">
        <v>116</v>
      </c>
      <c r="AO359" s="3" t="s">
        <v>116</v>
      </c>
      <c r="AP359" s="3" t="s">
        <v>3087</v>
      </c>
      <c r="AQ359" s="3" t="s">
        <v>116</v>
      </c>
      <c r="AR359" s="3" t="s">
        <v>138</v>
      </c>
      <c r="AS359" s="3" t="s">
        <v>139</v>
      </c>
      <c r="AT359" s="3" t="s">
        <v>140</v>
      </c>
      <c r="AU359" s="3" t="s">
        <v>116</v>
      </c>
    </row>
    <row r="360" spans="1:47" ht="45" customHeight="1" x14ac:dyDescent="0.25">
      <c r="A360" s="3" t="s">
        <v>3088</v>
      </c>
      <c r="B360" s="3" t="s">
        <v>109</v>
      </c>
      <c r="C360" s="3" t="s">
        <v>110</v>
      </c>
      <c r="D360" s="3" t="s">
        <v>111</v>
      </c>
      <c r="E360" s="3" t="s">
        <v>112</v>
      </c>
      <c r="F360" s="3" t="s">
        <v>113</v>
      </c>
      <c r="G360" s="3" t="s">
        <v>3089</v>
      </c>
      <c r="H360" s="3" t="s">
        <v>161</v>
      </c>
      <c r="I360" s="3" t="s">
        <v>116</v>
      </c>
      <c r="J360" s="3" t="s">
        <v>162</v>
      </c>
      <c r="K360" s="3" t="s">
        <v>3090</v>
      </c>
      <c r="L360" s="3" t="s">
        <v>584</v>
      </c>
      <c r="M360" s="3" t="s">
        <v>165</v>
      </c>
      <c r="N360" s="3" t="s">
        <v>585</v>
      </c>
      <c r="O360" s="3" t="s">
        <v>116</v>
      </c>
      <c r="P360" s="3" t="s">
        <v>586</v>
      </c>
      <c r="Q360" s="3" t="s">
        <v>122</v>
      </c>
      <c r="R360" s="3" t="s">
        <v>123</v>
      </c>
      <c r="S360" s="3" t="s">
        <v>3091</v>
      </c>
      <c r="T360" s="3" t="s">
        <v>125</v>
      </c>
      <c r="U360" s="3" t="s">
        <v>3092</v>
      </c>
      <c r="V360" s="3" t="s">
        <v>3093</v>
      </c>
      <c r="W360" s="3" t="s">
        <v>116</v>
      </c>
      <c r="X360" s="3" t="s">
        <v>116</v>
      </c>
      <c r="Y360" s="3" t="s">
        <v>128</v>
      </c>
      <c r="Z360" s="3" t="s">
        <v>116</v>
      </c>
      <c r="AA360" s="3" t="s">
        <v>129</v>
      </c>
      <c r="AB360" s="3" t="s">
        <v>130</v>
      </c>
      <c r="AC360" s="3" t="s">
        <v>116</v>
      </c>
      <c r="AD360" s="3" t="s">
        <v>507</v>
      </c>
      <c r="AE360" s="3" t="s">
        <v>223</v>
      </c>
      <c r="AF360" s="3" t="s">
        <v>3094</v>
      </c>
      <c r="AG360" s="3" t="s">
        <v>116</v>
      </c>
      <c r="AH360" s="3" t="s">
        <v>134</v>
      </c>
      <c r="AI360" s="3" t="s">
        <v>135</v>
      </c>
      <c r="AJ360" s="3" t="s">
        <v>3090</v>
      </c>
      <c r="AK360" s="3" t="s">
        <v>136</v>
      </c>
      <c r="AL360" s="3" t="s">
        <v>3090</v>
      </c>
      <c r="AM360" s="3" t="s">
        <v>116</v>
      </c>
      <c r="AN360" s="3" t="s">
        <v>116</v>
      </c>
      <c r="AO360" s="3" t="s">
        <v>116</v>
      </c>
      <c r="AP360" s="3" t="s">
        <v>3095</v>
      </c>
      <c r="AQ360" s="3" t="s">
        <v>116</v>
      </c>
      <c r="AR360" s="3" t="s">
        <v>138</v>
      </c>
      <c r="AS360" s="3" t="s">
        <v>139</v>
      </c>
      <c r="AT360" s="3" t="s">
        <v>140</v>
      </c>
      <c r="AU360" s="3" t="s">
        <v>116</v>
      </c>
    </row>
    <row r="361" spans="1:47" ht="45" customHeight="1" x14ac:dyDescent="0.25">
      <c r="A361" s="3" t="s">
        <v>3096</v>
      </c>
      <c r="B361" s="3" t="s">
        <v>109</v>
      </c>
      <c r="C361" s="3" t="s">
        <v>110</v>
      </c>
      <c r="D361" s="3" t="s">
        <v>111</v>
      </c>
      <c r="E361" s="3" t="s">
        <v>112</v>
      </c>
      <c r="F361" s="3" t="s">
        <v>113</v>
      </c>
      <c r="G361" s="3" t="s">
        <v>3097</v>
      </c>
      <c r="H361" s="3" t="s">
        <v>161</v>
      </c>
      <c r="I361" s="3" t="s">
        <v>116</v>
      </c>
      <c r="J361" s="3" t="s">
        <v>162</v>
      </c>
      <c r="K361" s="3" t="s">
        <v>3098</v>
      </c>
      <c r="L361" s="3" t="s">
        <v>584</v>
      </c>
      <c r="M361" s="3" t="s">
        <v>165</v>
      </c>
      <c r="N361" s="3" t="s">
        <v>585</v>
      </c>
      <c r="O361" s="3" t="s">
        <v>116</v>
      </c>
      <c r="P361" s="3" t="s">
        <v>586</v>
      </c>
      <c r="Q361" s="3" t="s">
        <v>122</v>
      </c>
      <c r="R361" s="3" t="s">
        <v>123</v>
      </c>
      <c r="S361" s="3" t="s">
        <v>3099</v>
      </c>
      <c r="T361" s="3" t="s">
        <v>125</v>
      </c>
      <c r="U361" s="3" t="s">
        <v>2012</v>
      </c>
      <c r="V361" s="3" t="s">
        <v>2013</v>
      </c>
      <c r="W361" s="3" t="s">
        <v>116</v>
      </c>
      <c r="X361" s="3" t="s">
        <v>116</v>
      </c>
      <c r="Y361" s="3" t="s">
        <v>128</v>
      </c>
      <c r="Z361" s="3" t="s">
        <v>116</v>
      </c>
      <c r="AA361" s="3" t="s">
        <v>129</v>
      </c>
      <c r="AB361" s="3" t="s">
        <v>130</v>
      </c>
      <c r="AC361" s="3" t="s">
        <v>116</v>
      </c>
      <c r="AD361" s="3" t="s">
        <v>3100</v>
      </c>
      <c r="AE361" s="3" t="s">
        <v>223</v>
      </c>
      <c r="AF361" s="3" t="s">
        <v>3101</v>
      </c>
      <c r="AG361" s="3" t="s">
        <v>116</v>
      </c>
      <c r="AH361" s="3" t="s">
        <v>134</v>
      </c>
      <c r="AI361" s="3" t="s">
        <v>135</v>
      </c>
      <c r="AJ361" s="3" t="s">
        <v>3098</v>
      </c>
      <c r="AK361" s="3" t="s">
        <v>136</v>
      </c>
      <c r="AL361" s="3" t="s">
        <v>3098</v>
      </c>
      <c r="AM361" s="3" t="s">
        <v>116</v>
      </c>
      <c r="AN361" s="3" t="s">
        <v>116</v>
      </c>
      <c r="AO361" s="3" t="s">
        <v>116</v>
      </c>
      <c r="AP361" s="3" t="s">
        <v>3102</v>
      </c>
      <c r="AQ361" s="3" t="s">
        <v>116</v>
      </c>
      <c r="AR361" s="3" t="s">
        <v>138</v>
      </c>
      <c r="AS361" s="3" t="s">
        <v>139</v>
      </c>
      <c r="AT361" s="3" t="s">
        <v>140</v>
      </c>
      <c r="AU361" s="3" t="s">
        <v>116</v>
      </c>
    </row>
    <row r="362" spans="1:47" ht="45" customHeight="1" x14ac:dyDescent="0.25">
      <c r="A362" s="3" t="s">
        <v>3103</v>
      </c>
      <c r="B362" s="3" t="s">
        <v>109</v>
      </c>
      <c r="C362" s="3" t="s">
        <v>110</v>
      </c>
      <c r="D362" s="3" t="s">
        <v>111</v>
      </c>
      <c r="E362" s="3" t="s">
        <v>112</v>
      </c>
      <c r="F362" s="3" t="s">
        <v>113</v>
      </c>
      <c r="G362" s="3" t="s">
        <v>3104</v>
      </c>
      <c r="H362" s="3" t="s">
        <v>115</v>
      </c>
      <c r="I362" s="3" t="s">
        <v>116</v>
      </c>
      <c r="J362" s="3" t="s">
        <v>117</v>
      </c>
      <c r="K362" s="3" t="s">
        <v>3105</v>
      </c>
      <c r="L362" s="3" t="s">
        <v>119</v>
      </c>
      <c r="M362" s="3" t="s">
        <v>120</v>
      </c>
      <c r="N362" s="3" t="s">
        <v>120</v>
      </c>
      <c r="O362" s="3" t="s">
        <v>116</v>
      </c>
      <c r="P362" s="3" t="s">
        <v>121</v>
      </c>
      <c r="Q362" s="3" t="s">
        <v>122</v>
      </c>
      <c r="R362" s="3" t="s">
        <v>123</v>
      </c>
      <c r="S362" s="3" t="s">
        <v>3106</v>
      </c>
      <c r="T362" s="3" t="s">
        <v>206</v>
      </c>
      <c r="U362" s="3" t="s">
        <v>287</v>
      </c>
      <c r="V362" s="3" t="s">
        <v>288</v>
      </c>
      <c r="W362" s="3" t="s">
        <v>116</v>
      </c>
      <c r="X362" s="3" t="s">
        <v>116</v>
      </c>
      <c r="Y362" s="3" t="s">
        <v>128</v>
      </c>
      <c r="Z362" s="3" t="s">
        <v>116</v>
      </c>
      <c r="AA362" s="3" t="s">
        <v>129</v>
      </c>
      <c r="AB362" s="3" t="s">
        <v>130</v>
      </c>
      <c r="AC362" s="3" t="s">
        <v>116</v>
      </c>
      <c r="AD362" s="3" t="s">
        <v>224</v>
      </c>
      <c r="AE362" s="3" t="s">
        <v>561</v>
      </c>
      <c r="AF362" s="3" t="s">
        <v>3107</v>
      </c>
      <c r="AG362" s="3" t="s">
        <v>116</v>
      </c>
      <c r="AH362" s="3" t="s">
        <v>134</v>
      </c>
      <c r="AI362" s="3" t="s">
        <v>135</v>
      </c>
      <c r="AJ362" s="3" t="s">
        <v>3105</v>
      </c>
      <c r="AK362" s="3" t="s">
        <v>136</v>
      </c>
      <c r="AL362" s="3" t="s">
        <v>3105</v>
      </c>
      <c r="AM362" s="3" t="s">
        <v>116</v>
      </c>
      <c r="AN362" s="3" t="s">
        <v>116</v>
      </c>
      <c r="AO362" s="3" t="s">
        <v>116</v>
      </c>
      <c r="AP362" s="3" t="s">
        <v>3108</v>
      </c>
      <c r="AQ362" s="3" t="s">
        <v>116</v>
      </c>
      <c r="AR362" s="3" t="s">
        <v>138</v>
      </c>
      <c r="AS362" s="3" t="s">
        <v>139</v>
      </c>
      <c r="AT362" s="3" t="s">
        <v>140</v>
      </c>
      <c r="AU362" s="3" t="s">
        <v>116</v>
      </c>
    </row>
    <row r="363" spans="1:47" ht="45" customHeight="1" x14ac:dyDescent="0.25">
      <c r="A363" s="3" t="s">
        <v>3109</v>
      </c>
      <c r="B363" s="3" t="s">
        <v>109</v>
      </c>
      <c r="C363" s="3" t="s">
        <v>110</v>
      </c>
      <c r="D363" s="3" t="s">
        <v>111</v>
      </c>
      <c r="E363" s="3" t="s">
        <v>112</v>
      </c>
      <c r="F363" s="3" t="s">
        <v>113</v>
      </c>
      <c r="G363" s="3" t="s">
        <v>3110</v>
      </c>
      <c r="H363" s="3" t="s">
        <v>115</v>
      </c>
      <c r="I363" s="3" t="s">
        <v>116</v>
      </c>
      <c r="J363" s="3" t="s">
        <v>162</v>
      </c>
      <c r="K363" s="3" t="s">
        <v>3111</v>
      </c>
      <c r="L363" s="3" t="s">
        <v>116</v>
      </c>
      <c r="M363" s="3" t="s">
        <v>116</v>
      </c>
      <c r="N363" s="3" t="s">
        <v>116</v>
      </c>
      <c r="O363" s="3" t="s">
        <v>202</v>
      </c>
      <c r="P363" s="3" t="s">
        <v>203</v>
      </c>
      <c r="Q363" s="3" t="s">
        <v>122</v>
      </c>
      <c r="R363" s="3" t="s">
        <v>123</v>
      </c>
      <c r="S363" s="3" t="s">
        <v>3112</v>
      </c>
      <c r="T363" s="3" t="s">
        <v>206</v>
      </c>
      <c r="U363" s="3" t="s">
        <v>3113</v>
      </c>
      <c r="V363" s="3" t="s">
        <v>3114</v>
      </c>
      <c r="W363" s="3" t="s">
        <v>116</v>
      </c>
      <c r="X363" s="3" t="s">
        <v>116</v>
      </c>
      <c r="Y363" s="3" t="s">
        <v>128</v>
      </c>
      <c r="Z363" s="3" t="s">
        <v>116</v>
      </c>
      <c r="AA363" s="3" t="s">
        <v>129</v>
      </c>
      <c r="AB363" s="3" t="s">
        <v>130</v>
      </c>
      <c r="AC363" s="3" t="s">
        <v>116</v>
      </c>
      <c r="AD363" s="3" t="s">
        <v>224</v>
      </c>
      <c r="AE363" s="3" t="s">
        <v>3115</v>
      </c>
      <c r="AF363" s="3" t="s">
        <v>3116</v>
      </c>
      <c r="AG363" s="3" t="s">
        <v>116</v>
      </c>
      <c r="AH363" s="3" t="s">
        <v>134</v>
      </c>
      <c r="AI363" s="3" t="s">
        <v>135</v>
      </c>
      <c r="AJ363" s="3" t="s">
        <v>3111</v>
      </c>
      <c r="AK363" s="3" t="s">
        <v>136</v>
      </c>
      <c r="AL363" s="3" t="s">
        <v>3111</v>
      </c>
      <c r="AM363" s="3" t="s">
        <v>116</v>
      </c>
      <c r="AN363" s="3" t="s">
        <v>116</v>
      </c>
      <c r="AO363" s="3" t="s">
        <v>116</v>
      </c>
      <c r="AP363" s="3" t="s">
        <v>3117</v>
      </c>
      <c r="AQ363" s="3" t="s">
        <v>116</v>
      </c>
      <c r="AR363" s="3" t="s">
        <v>138</v>
      </c>
      <c r="AS363" s="3" t="s">
        <v>139</v>
      </c>
      <c r="AT363" s="3" t="s">
        <v>140</v>
      </c>
      <c r="AU363" s="3" t="s">
        <v>116</v>
      </c>
    </row>
    <row r="364" spans="1:47" ht="45" customHeight="1" x14ac:dyDescent="0.25">
      <c r="A364" s="3" t="s">
        <v>3118</v>
      </c>
      <c r="B364" s="3" t="s">
        <v>109</v>
      </c>
      <c r="C364" s="3" t="s">
        <v>110</v>
      </c>
      <c r="D364" s="3" t="s">
        <v>111</v>
      </c>
      <c r="E364" s="3" t="s">
        <v>112</v>
      </c>
      <c r="F364" s="3" t="s">
        <v>113</v>
      </c>
      <c r="G364" s="3" t="s">
        <v>3119</v>
      </c>
      <c r="H364" s="3" t="s">
        <v>115</v>
      </c>
      <c r="I364" s="3" t="s">
        <v>116</v>
      </c>
      <c r="J364" s="3" t="s">
        <v>117</v>
      </c>
      <c r="K364" s="3" t="s">
        <v>3120</v>
      </c>
      <c r="L364" s="3" t="s">
        <v>180</v>
      </c>
      <c r="M364" s="3" t="s">
        <v>181</v>
      </c>
      <c r="N364" s="3" t="s">
        <v>182</v>
      </c>
      <c r="O364" s="3" t="s">
        <v>116</v>
      </c>
      <c r="P364" s="3" t="s">
        <v>183</v>
      </c>
      <c r="Q364" s="3" t="s">
        <v>122</v>
      </c>
      <c r="R364" s="3" t="s">
        <v>123</v>
      </c>
      <c r="S364" s="3" t="s">
        <v>3121</v>
      </c>
      <c r="T364" s="3" t="s">
        <v>125</v>
      </c>
      <c r="U364" s="3" t="s">
        <v>3122</v>
      </c>
      <c r="V364" s="3" t="s">
        <v>3123</v>
      </c>
      <c r="W364" s="3" t="s">
        <v>116</v>
      </c>
      <c r="X364" s="3" t="s">
        <v>116</v>
      </c>
      <c r="Y364" s="3" t="s">
        <v>128</v>
      </c>
      <c r="Z364" s="3" t="s">
        <v>116</v>
      </c>
      <c r="AA364" s="3" t="s">
        <v>129</v>
      </c>
      <c r="AB364" s="3" t="s">
        <v>130</v>
      </c>
      <c r="AC364" s="3" t="s">
        <v>116</v>
      </c>
      <c r="AD364" s="3" t="s">
        <v>224</v>
      </c>
      <c r="AE364" s="3" t="s">
        <v>224</v>
      </c>
      <c r="AF364" s="3" t="s">
        <v>3124</v>
      </c>
      <c r="AG364" s="3" t="s">
        <v>116</v>
      </c>
      <c r="AH364" s="3" t="s">
        <v>134</v>
      </c>
      <c r="AI364" s="3" t="s">
        <v>135</v>
      </c>
      <c r="AJ364" s="3" t="s">
        <v>3120</v>
      </c>
      <c r="AK364" s="3" t="s">
        <v>136</v>
      </c>
      <c r="AL364" s="3" t="s">
        <v>3120</v>
      </c>
      <c r="AM364" s="3" t="s">
        <v>116</v>
      </c>
      <c r="AN364" s="3" t="s">
        <v>116</v>
      </c>
      <c r="AO364" s="3" t="s">
        <v>116</v>
      </c>
      <c r="AP364" s="3" t="s">
        <v>3125</v>
      </c>
      <c r="AQ364" s="3" t="s">
        <v>116</v>
      </c>
      <c r="AR364" s="3" t="s">
        <v>138</v>
      </c>
      <c r="AS364" s="3" t="s">
        <v>139</v>
      </c>
      <c r="AT364" s="3" t="s">
        <v>140</v>
      </c>
      <c r="AU364" s="3" t="s">
        <v>116</v>
      </c>
    </row>
    <row r="365" spans="1:47" ht="45" customHeight="1" x14ac:dyDescent="0.25">
      <c r="A365" s="3" t="s">
        <v>3126</v>
      </c>
      <c r="B365" s="3" t="s">
        <v>109</v>
      </c>
      <c r="C365" s="3" t="s">
        <v>110</v>
      </c>
      <c r="D365" s="3" t="s">
        <v>111</v>
      </c>
      <c r="E365" s="3" t="s">
        <v>112</v>
      </c>
      <c r="F365" s="3" t="s">
        <v>113</v>
      </c>
      <c r="G365" s="3" t="s">
        <v>3127</v>
      </c>
      <c r="H365" s="3" t="s">
        <v>161</v>
      </c>
      <c r="I365" s="3" t="s">
        <v>116</v>
      </c>
      <c r="J365" s="3" t="s">
        <v>162</v>
      </c>
      <c r="K365" s="3" t="s">
        <v>3128</v>
      </c>
      <c r="L365" s="3" t="s">
        <v>513</v>
      </c>
      <c r="M365" s="3" t="s">
        <v>514</v>
      </c>
      <c r="N365" s="3" t="s">
        <v>515</v>
      </c>
      <c r="O365" s="3" t="s">
        <v>116</v>
      </c>
      <c r="P365" s="3" t="s">
        <v>516</v>
      </c>
      <c r="Q365" s="3" t="s">
        <v>392</v>
      </c>
      <c r="R365" s="3" t="s">
        <v>123</v>
      </c>
      <c r="S365" s="3" t="s">
        <v>3129</v>
      </c>
      <c r="T365" s="3" t="s">
        <v>261</v>
      </c>
      <c r="U365" s="3" t="s">
        <v>3130</v>
      </c>
      <c r="V365" s="3" t="s">
        <v>3131</v>
      </c>
      <c r="W365" s="3" t="s">
        <v>116</v>
      </c>
      <c r="X365" s="3" t="s">
        <v>116</v>
      </c>
      <c r="Y365" s="3" t="s">
        <v>128</v>
      </c>
      <c r="Z365" s="3" t="s">
        <v>116</v>
      </c>
      <c r="AA365" s="3" t="s">
        <v>129</v>
      </c>
      <c r="AB365" s="3" t="s">
        <v>130</v>
      </c>
      <c r="AC365" s="3" t="s">
        <v>116</v>
      </c>
      <c r="AD365" s="3" t="s">
        <v>561</v>
      </c>
      <c r="AE365" s="3" t="s">
        <v>561</v>
      </c>
      <c r="AF365" s="3" t="s">
        <v>3132</v>
      </c>
      <c r="AG365" s="3" t="s">
        <v>116</v>
      </c>
      <c r="AH365" s="3" t="s">
        <v>134</v>
      </c>
      <c r="AI365" s="3" t="s">
        <v>135</v>
      </c>
      <c r="AJ365" s="3" t="s">
        <v>3128</v>
      </c>
      <c r="AK365" s="3" t="s">
        <v>136</v>
      </c>
      <c r="AL365" s="3" t="s">
        <v>3128</v>
      </c>
      <c r="AM365" s="3" t="s">
        <v>116</v>
      </c>
      <c r="AN365" s="3" t="s">
        <v>116</v>
      </c>
      <c r="AO365" s="3" t="s">
        <v>116</v>
      </c>
      <c r="AP365" s="3" t="s">
        <v>3133</v>
      </c>
      <c r="AQ365" s="3" t="s">
        <v>116</v>
      </c>
      <c r="AR365" s="3" t="s">
        <v>138</v>
      </c>
      <c r="AS365" s="3" t="s">
        <v>139</v>
      </c>
      <c r="AT365" s="3" t="s">
        <v>140</v>
      </c>
      <c r="AU365" s="3" t="s">
        <v>116</v>
      </c>
    </row>
    <row r="366" spans="1:47" ht="45" customHeight="1" x14ac:dyDescent="0.25">
      <c r="A366" s="3" t="s">
        <v>3134</v>
      </c>
      <c r="B366" s="3" t="s">
        <v>109</v>
      </c>
      <c r="C366" s="3" t="s">
        <v>110</v>
      </c>
      <c r="D366" s="3" t="s">
        <v>111</v>
      </c>
      <c r="E366" s="3" t="s">
        <v>112</v>
      </c>
      <c r="F366" s="3" t="s">
        <v>113</v>
      </c>
      <c r="G366" s="3" t="s">
        <v>3135</v>
      </c>
      <c r="H366" s="3" t="s">
        <v>115</v>
      </c>
      <c r="I366" s="3" t="s">
        <v>116</v>
      </c>
      <c r="J366" s="3" t="s">
        <v>117</v>
      </c>
      <c r="K366" s="3" t="s">
        <v>3136</v>
      </c>
      <c r="L366" s="3" t="s">
        <v>513</v>
      </c>
      <c r="M366" s="3" t="s">
        <v>514</v>
      </c>
      <c r="N366" s="3" t="s">
        <v>515</v>
      </c>
      <c r="O366" s="3" t="s">
        <v>116</v>
      </c>
      <c r="P366" s="3" t="s">
        <v>516</v>
      </c>
      <c r="Q366" s="3" t="s">
        <v>122</v>
      </c>
      <c r="R366" s="3" t="s">
        <v>123</v>
      </c>
      <c r="S366" s="3" t="s">
        <v>3137</v>
      </c>
      <c r="T366" s="3" t="s">
        <v>311</v>
      </c>
      <c r="U366" s="3" t="s">
        <v>3138</v>
      </c>
      <c r="V366" s="3" t="s">
        <v>3139</v>
      </c>
      <c r="W366" s="3" t="s">
        <v>116</v>
      </c>
      <c r="X366" s="3" t="s">
        <v>116</v>
      </c>
      <c r="Y366" s="3" t="s">
        <v>128</v>
      </c>
      <c r="Z366" s="3" t="s">
        <v>116</v>
      </c>
      <c r="AA366" s="3" t="s">
        <v>129</v>
      </c>
      <c r="AB366" s="3" t="s">
        <v>130</v>
      </c>
      <c r="AC366" s="3" t="s">
        <v>116</v>
      </c>
      <c r="AD366" s="3" t="s">
        <v>252</v>
      </c>
      <c r="AE366" s="3" t="s">
        <v>2473</v>
      </c>
      <c r="AF366" s="3" t="s">
        <v>3140</v>
      </c>
      <c r="AG366" s="3" t="s">
        <v>116</v>
      </c>
      <c r="AH366" s="3" t="s">
        <v>134</v>
      </c>
      <c r="AI366" s="3" t="s">
        <v>135</v>
      </c>
      <c r="AJ366" s="3" t="s">
        <v>3136</v>
      </c>
      <c r="AK366" s="3" t="s">
        <v>136</v>
      </c>
      <c r="AL366" s="3" t="s">
        <v>3136</v>
      </c>
      <c r="AM366" s="3" t="s">
        <v>116</v>
      </c>
      <c r="AN366" s="3" t="s">
        <v>116</v>
      </c>
      <c r="AO366" s="3" t="s">
        <v>116</v>
      </c>
      <c r="AP366" s="3" t="s">
        <v>3141</v>
      </c>
      <c r="AQ366" s="3" t="s">
        <v>116</v>
      </c>
      <c r="AR366" s="3" t="s">
        <v>138</v>
      </c>
      <c r="AS366" s="3" t="s">
        <v>139</v>
      </c>
      <c r="AT366" s="3" t="s">
        <v>140</v>
      </c>
      <c r="AU366" s="3" t="s">
        <v>116</v>
      </c>
    </row>
    <row r="367" spans="1:47" ht="45" customHeight="1" x14ac:dyDescent="0.25">
      <c r="A367" s="3" t="s">
        <v>3142</v>
      </c>
      <c r="B367" s="3" t="s">
        <v>109</v>
      </c>
      <c r="C367" s="3" t="s">
        <v>110</v>
      </c>
      <c r="D367" s="3" t="s">
        <v>111</v>
      </c>
      <c r="E367" s="3" t="s">
        <v>112</v>
      </c>
      <c r="F367" s="3" t="s">
        <v>113</v>
      </c>
      <c r="G367" s="3" t="s">
        <v>3143</v>
      </c>
      <c r="H367" s="3" t="s">
        <v>115</v>
      </c>
      <c r="I367" s="3" t="s">
        <v>116</v>
      </c>
      <c r="J367" s="3" t="s">
        <v>117</v>
      </c>
      <c r="K367" s="3" t="s">
        <v>3144</v>
      </c>
      <c r="L367" s="3" t="s">
        <v>116</v>
      </c>
      <c r="M367" s="3" t="s">
        <v>116</v>
      </c>
      <c r="N367" s="3" t="s">
        <v>116</v>
      </c>
      <c r="O367" s="3" t="s">
        <v>333</v>
      </c>
      <c r="P367" s="3" t="s">
        <v>334</v>
      </c>
      <c r="Q367" s="3" t="s">
        <v>122</v>
      </c>
      <c r="R367" s="3" t="s">
        <v>123</v>
      </c>
      <c r="S367" s="3" t="s">
        <v>3145</v>
      </c>
      <c r="T367" s="3" t="s">
        <v>206</v>
      </c>
      <c r="U367" s="3" t="s">
        <v>3146</v>
      </c>
      <c r="V367" s="3" t="s">
        <v>3147</v>
      </c>
      <c r="W367" s="3" t="s">
        <v>116</v>
      </c>
      <c r="X367" s="3" t="s">
        <v>116</v>
      </c>
      <c r="Y367" s="3" t="s">
        <v>128</v>
      </c>
      <c r="Z367" s="3" t="s">
        <v>116</v>
      </c>
      <c r="AA367" s="3" t="s">
        <v>129</v>
      </c>
      <c r="AB367" s="3" t="s">
        <v>130</v>
      </c>
      <c r="AC367" s="3" t="s">
        <v>116</v>
      </c>
      <c r="AD367" s="3" t="s">
        <v>252</v>
      </c>
      <c r="AE367" s="3" t="s">
        <v>277</v>
      </c>
      <c r="AF367" s="3" t="s">
        <v>3148</v>
      </c>
      <c r="AG367" s="3" t="s">
        <v>116</v>
      </c>
      <c r="AH367" s="3" t="s">
        <v>134</v>
      </c>
      <c r="AI367" s="3" t="s">
        <v>135</v>
      </c>
      <c r="AJ367" s="3" t="s">
        <v>3144</v>
      </c>
      <c r="AK367" s="3" t="s">
        <v>136</v>
      </c>
      <c r="AL367" s="3" t="s">
        <v>3144</v>
      </c>
      <c r="AM367" s="3" t="s">
        <v>116</v>
      </c>
      <c r="AN367" s="3" t="s">
        <v>116</v>
      </c>
      <c r="AO367" s="3" t="s">
        <v>116</v>
      </c>
      <c r="AP367" s="3" t="s">
        <v>3149</v>
      </c>
      <c r="AQ367" s="3" t="s">
        <v>116</v>
      </c>
      <c r="AR367" s="3" t="s">
        <v>138</v>
      </c>
      <c r="AS367" s="3" t="s">
        <v>139</v>
      </c>
      <c r="AT367" s="3" t="s">
        <v>140</v>
      </c>
      <c r="AU367" s="3" t="s">
        <v>116</v>
      </c>
    </row>
    <row r="368" spans="1:47" ht="45" customHeight="1" x14ac:dyDescent="0.25">
      <c r="A368" s="3" t="s">
        <v>3150</v>
      </c>
      <c r="B368" s="3" t="s">
        <v>109</v>
      </c>
      <c r="C368" s="3" t="s">
        <v>110</v>
      </c>
      <c r="D368" s="3" t="s">
        <v>111</v>
      </c>
      <c r="E368" s="3" t="s">
        <v>112</v>
      </c>
      <c r="F368" s="3" t="s">
        <v>113</v>
      </c>
      <c r="G368" s="3" t="s">
        <v>3151</v>
      </c>
      <c r="H368" s="3" t="s">
        <v>161</v>
      </c>
      <c r="I368" s="3" t="s">
        <v>116</v>
      </c>
      <c r="J368" s="3" t="s">
        <v>162</v>
      </c>
      <c r="K368" s="3" t="s">
        <v>3152</v>
      </c>
      <c r="L368" s="3" t="s">
        <v>243</v>
      </c>
      <c r="M368" s="3" t="s">
        <v>244</v>
      </c>
      <c r="N368" s="3" t="s">
        <v>245</v>
      </c>
      <c r="O368" s="3" t="s">
        <v>116</v>
      </c>
      <c r="P368" s="3" t="s">
        <v>246</v>
      </c>
      <c r="Q368" s="3" t="s">
        <v>299</v>
      </c>
      <c r="R368" s="3" t="s">
        <v>123</v>
      </c>
      <c r="S368" s="3" t="s">
        <v>3153</v>
      </c>
      <c r="T368" s="3" t="s">
        <v>362</v>
      </c>
      <c r="U368" s="3" t="s">
        <v>1188</v>
      </c>
      <c r="V368" s="3" t="s">
        <v>1189</v>
      </c>
      <c r="W368" s="3" t="s">
        <v>116</v>
      </c>
      <c r="X368" s="3" t="s">
        <v>116</v>
      </c>
      <c r="Y368" s="3" t="s">
        <v>128</v>
      </c>
      <c r="Z368" s="3" t="s">
        <v>116</v>
      </c>
      <c r="AA368" s="3" t="s">
        <v>129</v>
      </c>
      <c r="AB368" s="3" t="s">
        <v>264</v>
      </c>
      <c r="AC368" s="3" t="s">
        <v>116</v>
      </c>
      <c r="AD368" s="3" t="s">
        <v>314</v>
      </c>
      <c r="AE368" s="3" t="s">
        <v>125</v>
      </c>
      <c r="AF368" s="3" t="s">
        <v>3154</v>
      </c>
      <c r="AG368" s="3" t="s">
        <v>116</v>
      </c>
      <c r="AH368" s="3" t="s">
        <v>134</v>
      </c>
      <c r="AI368" s="3" t="s">
        <v>135</v>
      </c>
      <c r="AJ368" s="3" t="s">
        <v>3152</v>
      </c>
      <c r="AK368" s="3" t="s">
        <v>136</v>
      </c>
      <c r="AL368" s="3" t="s">
        <v>3152</v>
      </c>
      <c r="AM368" s="3" t="s">
        <v>116</v>
      </c>
      <c r="AN368" s="3" t="s">
        <v>116</v>
      </c>
      <c r="AO368" s="3" t="s">
        <v>116</v>
      </c>
      <c r="AP368" s="3" t="s">
        <v>3155</v>
      </c>
      <c r="AQ368" s="3" t="s">
        <v>116</v>
      </c>
      <c r="AR368" s="3" t="s">
        <v>138</v>
      </c>
      <c r="AS368" s="3" t="s">
        <v>139</v>
      </c>
      <c r="AT368" s="3" t="s">
        <v>140</v>
      </c>
      <c r="AU368" s="3" t="s">
        <v>116</v>
      </c>
    </row>
    <row r="369" spans="1:47" ht="45" customHeight="1" x14ac:dyDescent="0.25">
      <c r="A369" s="3" t="s">
        <v>3156</v>
      </c>
      <c r="B369" s="3" t="s">
        <v>109</v>
      </c>
      <c r="C369" s="3" t="s">
        <v>110</v>
      </c>
      <c r="D369" s="3" t="s">
        <v>111</v>
      </c>
      <c r="E369" s="3" t="s">
        <v>112</v>
      </c>
      <c r="F369" s="3" t="s">
        <v>113</v>
      </c>
      <c r="G369" s="3" t="s">
        <v>3157</v>
      </c>
      <c r="H369" s="3" t="s">
        <v>115</v>
      </c>
      <c r="I369" s="3" t="s">
        <v>116</v>
      </c>
      <c r="J369" s="3" t="s">
        <v>117</v>
      </c>
      <c r="K369" s="3" t="s">
        <v>3158</v>
      </c>
      <c r="L369" s="3" t="s">
        <v>243</v>
      </c>
      <c r="M369" s="3" t="s">
        <v>244</v>
      </c>
      <c r="N369" s="3" t="s">
        <v>245</v>
      </c>
      <c r="O369" s="3" t="s">
        <v>116</v>
      </c>
      <c r="P369" s="3" t="s">
        <v>246</v>
      </c>
      <c r="Q369" s="3" t="s">
        <v>2062</v>
      </c>
      <c r="R369" s="3" t="s">
        <v>123</v>
      </c>
      <c r="S369" s="3" t="s">
        <v>3159</v>
      </c>
      <c r="T369" s="3" t="s">
        <v>362</v>
      </c>
      <c r="U369" s="3" t="s">
        <v>3160</v>
      </c>
      <c r="V369" s="3" t="s">
        <v>3161</v>
      </c>
      <c r="W369" s="3" t="s">
        <v>116</v>
      </c>
      <c r="X369" s="3" t="s">
        <v>116</v>
      </c>
      <c r="Y369" s="3" t="s">
        <v>128</v>
      </c>
      <c r="Z369" s="3" t="s">
        <v>116</v>
      </c>
      <c r="AA369" s="3" t="s">
        <v>129</v>
      </c>
      <c r="AB369" s="3" t="s">
        <v>130</v>
      </c>
      <c r="AC369" s="3" t="s">
        <v>116</v>
      </c>
      <c r="AD369" s="3" t="s">
        <v>314</v>
      </c>
      <c r="AE369" s="3" t="s">
        <v>2175</v>
      </c>
      <c r="AF369" s="3" t="s">
        <v>3162</v>
      </c>
      <c r="AG369" s="3" t="s">
        <v>116</v>
      </c>
      <c r="AH369" s="3" t="s">
        <v>134</v>
      </c>
      <c r="AI369" s="3" t="s">
        <v>135</v>
      </c>
      <c r="AJ369" s="3" t="s">
        <v>3158</v>
      </c>
      <c r="AK369" s="3" t="s">
        <v>136</v>
      </c>
      <c r="AL369" s="3" t="s">
        <v>3158</v>
      </c>
      <c r="AM369" s="3" t="s">
        <v>116</v>
      </c>
      <c r="AN369" s="3" t="s">
        <v>116</v>
      </c>
      <c r="AO369" s="3" t="s">
        <v>116</v>
      </c>
      <c r="AP369" s="3" t="s">
        <v>3163</v>
      </c>
      <c r="AQ369" s="3" t="s">
        <v>116</v>
      </c>
      <c r="AR369" s="3" t="s">
        <v>138</v>
      </c>
      <c r="AS369" s="3" t="s">
        <v>139</v>
      </c>
      <c r="AT369" s="3" t="s">
        <v>140</v>
      </c>
      <c r="AU369" s="3" t="s">
        <v>116</v>
      </c>
    </row>
    <row r="370" spans="1:47" ht="45" customHeight="1" x14ac:dyDescent="0.25">
      <c r="A370" s="3" t="s">
        <v>3164</v>
      </c>
      <c r="B370" s="3" t="s">
        <v>109</v>
      </c>
      <c r="C370" s="3" t="s">
        <v>110</v>
      </c>
      <c r="D370" s="3" t="s">
        <v>111</v>
      </c>
      <c r="E370" s="3" t="s">
        <v>112</v>
      </c>
      <c r="F370" s="3" t="s">
        <v>113</v>
      </c>
      <c r="G370" s="3" t="s">
        <v>3165</v>
      </c>
      <c r="H370" s="3" t="s">
        <v>115</v>
      </c>
      <c r="I370" s="3" t="s">
        <v>116</v>
      </c>
      <c r="J370" s="3" t="s">
        <v>117</v>
      </c>
      <c r="K370" s="3" t="s">
        <v>3166</v>
      </c>
      <c r="L370" s="3" t="s">
        <v>116</v>
      </c>
      <c r="M370" s="3" t="s">
        <v>116</v>
      </c>
      <c r="N370" s="3" t="s">
        <v>116</v>
      </c>
      <c r="O370" s="3" t="s">
        <v>144</v>
      </c>
      <c r="P370" s="3" t="s">
        <v>145</v>
      </c>
      <c r="Q370" s="3" t="s">
        <v>981</v>
      </c>
      <c r="R370" s="3" t="s">
        <v>123</v>
      </c>
      <c r="S370" s="3" t="s">
        <v>3167</v>
      </c>
      <c r="T370" s="3" t="s">
        <v>261</v>
      </c>
      <c r="U370" s="3" t="s">
        <v>3168</v>
      </c>
      <c r="V370" s="3" t="s">
        <v>3169</v>
      </c>
      <c r="W370" s="3" t="s">
        <v>116</v>
      </c>
      <c r="X370" s="3" t="s">
        <v>116</v>
      </c>
      <c r="Y370" s="3" t="s">
        <v>128</v>
      </c>
      <c r="Z370" s="3" t="s">
        <v>116</v>
      </c>
      <c r="AA370" s="3" t="s">
        <v>129</v>
      </c>
      <c r="AB370" s="3" t="s">
        <v>130</v>
      </c>
      <c r="AC370" s="3" t="s">
        <v>116</v>
      </c>
      <c r="AD370" s="3" t="s">
        <v>314</v>
      </c>
      <c r="AE370" s="3" t="s">
        <v>1684</v>
      </c>
      <c r="AF370" s="3" t="s">
        <v>3170</v>
      </c>
      <c r="AG370" s="3" t="s">
        <v>116</v>
      </c>
      <c r="AH370" s="3" t="s">
        <v>134</v>
      </c>
      <c r="AI370" s="3" t="s">
        <v>135</v>
      </c>
      <c r="AJ370" s="3" t="s">
        <v>3166</v>
      </c>
      <c r="AK370" s="3" t="s">
        <v>136</v>
      </c>
      <c r="AL370" s="3" t="s">
        <v>3166</v>
      </c>
      <c r="AM370" s="3" t="s">
        <v>116</v>
      </c>
      <c r="AN370" s="3" t="s">
        <v>116</v>
      </c>
      <c r="AO370" s="3" t="s">
        <v>116</v>
      </c>
      <c r="AP370" s="3" t="s">
        <v>3171</v>
      </c>
      <c r="AQ370" s="3" t="s">
        <v>116</v>
      </c>
      <c r="AR370" s="3" t="s">
        <v>138</v>
      </c>
      <c r="AS370" s="3" t="s">
        <v>139</v>
      </c>
      <c r="AT370" s="3" t="s">
        <v>140</v>
      </c>
      <c r="AU370" s="3" t="s">
        <v>116</v>
      </c>
    </row>
    <row r="371" spans="1:47" ht="45" customHeight="1" x14ac:dyDescent="0.25">
      <c r="A371" s="3" t="s">
        <v>3172</v>
      </c>
      <c r="B371" s="3" t="s">
        <v>109</v>
      </c>
      <c r="C371" s="3" t="s">
        <v>110</v>
      </c>
      <c r="D371" s="3" t="s">
        <v>111</v>
      </c>
      <c r="E371" s="3" t="s">
        <v>112</v>
      </c>
      <c r="F371" s="3" t="s">
        <v>113</v>
      </c>
      <c r="G371" s="3" t="s">
        <v>3173</v>
      </c>
      <c r="H371" s="3" t="s">
        <v>161</v>
      </c>
      <c r="I371" s="3" t="s">
        <v>116</v>
      </c>
      <c r="J371" s="3" t="s">
        <v>162</v>
      </c>
      <c r="K371" s="3" t="s">
        <v>3174</v>
      </c>
      <c r="L371" s="3" t="s">
        <v>164</v>
      </c>
      <c r="M371" s="3" t="s">
        <v>165</v>
      </c>
      <c r="N371" s="3" t="s">
        <v>166</v>
      </c>
      <c r="O371" s="3" t="s">
        <v>116</v>
      </c>
      <c r="P371" s="3" t="s">
        <v>167</v>
      </c>
      <c r="Q371" s="3" t="s">
        <v>122</v>
      </c>
      <c r="R371" s="3" t="s">
        <v>123</v>
      </c>
      <c r="S371" s="3" t="s">
        <v>3175</v>
      </c>
      <c r="T371" s="3" t="s">
        <v>420</v>
      </c>
      <c r="U371" s="3" t="s">
        <v>3176</v>
      </c>
      <c r="V371" s="3" t="s">
        <v>3177</v>
      </c>
      <c r="W371" s="3" t="s">
        <v>116</v>
      </c>
      <c r="X371" s="3" t="s">
        <v>116</v>
      </c>
      <c r="Y371" s="3" t="s">
        <v>128</v>
      </c>
      <c r="Z371" s="3" t="s">
        <v>116</v>
      </c>
      <c r="AA371" s="3" t="s">
        <v>129</v>
      </c>
      <c r="AB371" s="3" t="s">
        <v>130</v>
      </c>
      <c r="AC371" s="3" t="s">
        <v>116</v>
      </c>
      <c r="AD371" s="3" t="s">
        <v>1684</v>
      </c>
      <c r="AE371" s="3" t="s">
        <v>647</v>
      </c>
      <c r="AF371" s="3" t="s">
        <v>3178</v>
      </c>
      <c r="AG371" s="3" t="s">
        <v>116</v>
      </c>
      <c r="AH371" s="3" t="s">
        <v>134</v>
      </c>
      <c r="AI371" s="3" t="s">
        <v>135</v>
      </c>
      <c r="AJ371" s="3" t="s">
        <v>3174</v>
      </c>
      <c r="AK371" s="3" t="s">
        <v>136</v>
      </c>
      <c r="AL371" s="3" t="s">
        <v>3174</v>
      </c>
      <c r="AM371" s="3" t="s">
        <v>116</v>
      </c>
      <c r="AN371" s="3" t="s">
        <v>116</v>
      </c>
      <c r="AO371" s="3" t="s">
        <v>116</v>
      </c>
      <c r="AP371" s="3" t="s">
        <v>3179</v>
      </c>
      <c r="AQ371" s="3" t="s">
        <v>116</v>
      </c>
      <c r="AR371" s="3" t="s">
        <v>138</v>
      </c>
      <c r="AS371" s="3" t="s">
        <v>139</v>
      </c>
      <c r="AT371" s="3" t="s">
        <v>140</v>
      </c>
      <c r="AU371" s="3" t="s">
        <v>116</v>
      </c>
    </row>
    <row r="372" spans="1:47" ht="45" customHeight="1" x14ac:dyDescent="0.25">
      <c r="A372" s="3" t="s">
        <v>3180</v>
      </c>
      <c r="B372" s="3" t="s">
        <v>109</v>
      </c>
      <c r="C372" s="3" t="s">
        <v>110</v>
      </c>
      <c r="D372" s="3" t="s">
        <v>111</v>
      </c>
      <c r="E372" s="3" t="s">
        <v>112</v>
      </c>
      <c r="F372" s="3" t="s">
        <v>113</v>
      </c>
      <c r="G372" s="3" t="s">
        <v>3181</v>
      </c>
      <c r="H372" s="3" t="s">
        <v>161</v>
      </c>
      <c r="I372" s="3" t="s">
        <v>116</v>
      </c>
      <c r="J372" s="3" t="s">
        <v>162</v>
      </c>
      <c r="K372" s="3" t="s">
        <v>3182</v>
      </c>
      <c r="L372" s="3" t="s">
        <v>371</v>
      </c>
      <c r="M372" s="3" t="s">
        <v>372</v>
      </c>
      <c r="N372" s="3" t="s">
        <v>373</v>
      </c>
      <c r="O372" s="3" t="s">
        <v>116</v>
      </c>
      <c r="P372" s="3" t="s">
        <v>374</v>
      </c>
      <c r="Q372" s="3" t="s">
        <v>122</v>
      </c>
      <c r="R372" s="3" t="s">
        <v>123</v>
      </c>
      <c r="S372" s="3" t="s">
        <v>3183</v>
      </c>
      <c r="T372" s="3" t="s">
        <v>274</v>
      </c>
      <c r="U372" s="3" t="s">
        <v>3184</v>
      </c>
      <c r="V372" s="3" t="s">
        <v>3185</v>
      </c>
      <c r="W372" s="3" t="s">
        <v>116</v>
      </c>
      <c r="X372" s="3" t="s">
        <v>116</v>
      </c>
      <c r="Y372" s="3" t="s">
        <v>128</v>
      </c>
      <c r="Z372" s="3" t="s">
        <v>116</v>
      </c>
      <c r="AA372" s="3" t="s">
        <v>129</v>
      </c>
      <c r="AB372" s="3" t="s">
        <v>130</v>
      </c>
      <c r="AC372" s="3" t="s">
        <v>116</v>
      </c>
      <c r="AD372" s="3" t="s">
        <v>249</v>
      </c>
      <c r="AE372" s="3" t="s">
        <v>170</v>
      </c>
      <c r="AF372" s="3" t="s">
        <v>3186</v>
      </c>
      <c r="AG372" s="3" t="s">
        <v>116</v>
      </c>
      <c r="AH372" s="3" t="s">
        <v>134</v>
      </c>
      <c r="AI372" s="3" t="s">
        <v>135</v>
      </c>
      <c r="AJ372" s="3" t="s">
        <v>3182</v>
      </c>
      <c r="AK372" s="3" t="s">
        <v>136</v>
      </c>
      <c r="AL372" s="3" t="s">
        <v>3182</v>
      </c>
      <c r="AM372" s="3" t="s">
        <v>116</v>
      </c>
      <c r="AN372" s="3" t="s">
        <v>116</v>
      </c>
      <c r="AO372" s="3" t="s">
        <v>116</v>
      </c>
      <c r="AP372" s="3" t="s">
        <v>3187</v>
      </c>
      <c r="AQ372" s="3" t="s">
        <v>116</v>
      </c>
      <c r="AR372" s="3" t="s">
        <v>138</v>
      </c>
      <c r="AS372" s="3" t="s">
        <v>139</v>
      </c>
      <c r="AT372" s="3" t="s">
        <v>140</v>
      </c>
      <c r="AU372" s="3" t="s">
        <v>116</v>
      </c>
    </row>
    <row r="373" spans="1:47" ht="45" customHeight="1" x14ac:dyDescent="0.25">
      <c r="A373" s="3" t="s">
        <v>3188</v>
      </c>
      <c r="B373" s="3" t="s">
        <v>109</v>
      </c>
      <c r="C373" s="3" t="s">
        <v>110</v>
      </c>
      <c r="D373" s="3" t="s">
        <v>111</v>
      </c>
      <c r="E373" s="3" t="s">
        <v>112</v>
      </c>
      <c r="F373" s="3" t="s">
        <v>113</v>
      </c>
      <c r="G373" s="3" t="s">
        <v>3189</v>
      </c>
      <c r="H373" s="3" t="s">
        <v>161</v>
      </c>
      <c r="I373" s="3" t="s">
        <v>116</v>
      </c>
      <c r="J373" s="3" t="s">
        <v>162</v>
      </c>
      <c r="K373" s="3" t="s">
        <v>3190</v>
      </c>
      <c r="L373" s="3" t="s">
        <v>216</v>
      </c>
      <c r="M373" s="3" t="s">
        <v>217</v>
      </c>
      <c r="N373" s="3" t="s">
        <v>218</v>
      </c>
      <c r="O373" s="3" t="s">
        <v>116</v>
      </c>
      <c r="P373" s="3" t="s">
        <v>219</v>
      </c>
      <c r="Q373" s="3" t="s">
        <v>122</v>
      </c>
      <c r="R373" s="3" t="s">
        <v>123</v>
      </c>
      <c r="S373" s="3" t="s">
        <v>3191</v>
      </c>
      <c r="T373" s="3" t="s">
        <v>274</v>
      </c>
      <c r="U373" s="3" t="s">
        <v>3192</v>
      </c>
      <c r="V373" s="3" t="s">
        <v>3193</v>
      </c>
      <c r="W373" s="3" t="s">
        <v>116</v>
      </c>
      <c r="X373" s="3" t="s">
        <v>116</v>
      </c>
      <c r="Y373" s="3" t="s">
        <v>128</v>
      </c>
      <c r="Z373" s="3" t="s">
        <v>116</v>
      </c>
      <c r="AA373" s="3" t="s">
        <v>129</v>
      </c>
      <c r="AB373" s="3" t="s">
        <v>130</v>
      </c>
      <c r="AC373" s="3" t="s">
        <v>116</v>
      </c>
      <c r="AD373" s="3" t="s">
        <v>339</v>
      </c>
      <c r="AE373" s="3" t="s">
        <v>325</v>
      </c>
      <c r="AF373" s="3" t="s">
        <v>3194</v>
      </c>
      <c r="AG373" s="3" t="s">
        <v>116</v>
      </c>
      <c r="AH373" s="3" t="s">
        <v>134</v>
      </c>
      <c r="AI373" s="3" t="s">
        <v>135</v>
      </c>
      <c r="AJ373" s="3" t="s">
        <v>3190</v>
      </c>
      <c r="AK373" s="3" t="s">
        <v>136</v>
      </c>
      <c r="AL373" s="3" t="s">
        <v>3190</v>
      </c>
      <c r="AM373" s="3" t="s">
        <v>116</v>
      </c>
      <c r="AN373" s="3" t="s">
        <v>116</v>
      </c>
      <c r="AO373" s="3" t="s">
        <v>116</v>
      </c>
      <c r="AP373" s="3" t="s">
        <v>3195</v>
      </c>
      <c r="AQ373" s="3" t="s">
        <v>116</v>
      </c>
      <c r="AR373" s="3" t="s">
        <v>138</v>
      </c>
      <c r="AS373" s="3" t="s">
        <v>139</v>
      </c>
      <c r="AT373" s="3" t="s">
        <v>140</v>
      </c>
      <c r="AU373" s="3" t="s">
        <v>116</v>
      </c>
    </row>
    <row r="374" spans="1:47" ht="45" customHeight="1" x14ac:dyDescent="0.25">
      <c r="A374" s="3" t="s">
        <v>3196</v>
      </c>
      <c r="B374" s="3" t="s">
        <v>109</v>
      </c>
      <c r="C374" s="3" t="s">
        <v>110</v>
      </c>
      <c r="D374" s="3" t="s">
        <v>111</v>
      </c>
      <c r="E374" s="3" t="s">
        <v>112</v>
      </c>
      <c r="F374" s="3" t="s">
        <v>113</v>
      </c>
      <c r="G374" s="3" t="s">
        <v>3197</v>
      </c>
      <c r="H374" s="3" t="s">
        <v>161</v>
      </c>
      <c r="I374" s="3" t="s">
        <v>116</v>
      </c>
      <c r="J374" s="3" t="s">
        <v>162</v>
      </c>
      <c r="K374" s="3" t="s">
        <v>3198</v>
      </c>
      <c r="L374" s="3" t="s">
        <v>116</v>
      </c>
      <c r="M374" s="3" t="s">
        <v>116</v>
      </c>
      <c r="N374" s="3" t="s">
        <v>116</v>
      </c>
      <c r="O374" s="3" t="s">
        <v>333</v>
      </c>
      <c r="P374" s="3" t="s">
        <v>334</v>
      </c>
      <c r="Q374" s="3" t="s">
        <v>122</v>
      </c>
      <c r="R374" s="3" t="s">
        <v>123</v>
      </c>
      <c r="S374" s="3" t="s">
        <v>3199</v>
      </c>
      <c r="T374" s="3" t="s">
        <v>286</v>
      </c>
      <c r="U374" s="3" t="s">
        <v>3200</v>
      </c>
      <c r="V374" s="3" t="s">
        <v>3201</v>
      </c>
      <c r="W374" s="3" t="s">
        <v>116</v>
      </c>
      <c r="X374" s="3" t="s">
        <v>116</v>
      </c>
      <c r="Y374" s="3" t="s">
        <v>128</v>
      </c>
      <c r="Z374" s="3" t="s">
        <v>116</v>
      </c>
      <c r="AA374" s="3" t="s">
        <v>129</v>
      </c>
      <c r="AB374" s="3" t="s">
        <v>130</v>
      </c>
      <c r="AC374" s="3" t="s">
        <v>116</v>
      </c>
      <c r="AD374" s="3" t="s">
        <v>339</v>
      </c>
      <c r="AE374" s="3" t="s">
        <v>1140</v>
      </c>
      <c r="AF374" s="3" t="s">
        <v>3202</v>
      </c>
      <c r="AG374" s="3" t="s">
        <v>116</v>
      </c>
      <c r="AH374" s="3" t="s">
        <v>134</v>
      </c>
      <c r="AI374" s="3" t="s">
        <v>135</v>
      </c>
      <c r="AJ374" s="3" t="s">
        <v>3198</v>
      </c>
      <c r="AK374" s="3" t="s">
        <v>136</v>
      </c>
      <c r="AL374" s="3" t="s">
        <v>3198</v>
      </c>
      <c r="AM374" s="3" t="s">
        <v>116</v>
      </c>
      <c r="AN374" s="3" t="s">
        <v>116</v>
      </c>
      <c r="AO374" s="3" t="s">
        <v>116</v>
      </c>
      <c r="AP374" s="3" t="s">
        <v>3203</v>
      </c>
      <c r="AQ374" s="3" t="s">
        <v>116</v>
      </c>
      <c r="AR374" s="3" t="s">
        <v>138</v>
      </c>
      <c r="AS374" s="3" t="s">
        <v>139</v>
      </c>
      <c r="AT374" s="3" t="s">
        <v>140</v>
      </c>
      <c r="AU374" s="3" t="s">
        <v>116</v>
      </c>
    </row>
    <row r="375" spans="1:47" ht="45" customHeight="1" x14ac:dyDescent="0.25">
      <c r="A375" s="3" t="s">
        <v>3204</v>
      </c>
      <c r="B375" s="3" t="s">
        <v>109</v>
      </c>
      <c r="C375" s="3" t="s">
        <v>110</v>
      </c>
      <c r="D375" s="3" t="s">
        <v>111</v>
      </c>
      <c r="E375" s="3" t="s">
        <v>112</v>
      </c>
      <c r="F375" s="3" t="s">
        <v>113</v>
      </c>
      <c r="G375" s="3" t="s">
        <v>3205</v>
      </c>
      <c r="H375" s="3" t="s">
        <v>161</v>
      </c>
      <c r="I375" s="3" t="s">
        <v>116</v>
      </c>
      <c r="J375" s="3" t="s">
        <v>162</v>
      </c>
      <c r="K375" s="3" t="s">
        <v>3206</v>
      </c>
      <c r="L375" s="3" t="s">
        <v>926</v>
      </c>
      <c r="M375" s="3" t="s">
        <v>927</v>
      </c>
      <c r="N375" s="3" t="s">
        <v>642</v>
      </c>
      <c r="O375" s="3" t="s">
        <v>116</v>
      </c>
      <c r="P375" s="3" t="s">
        <v>928</v>
      </c>
      <c r="Q375" s="3" t="s">
        <v>1220</v>
      </c>
      <c r="R375" s="3" t="s">
        <v>123</v>
      </c>
      <c r="S375" s="3" t="s">
        <v>3207</v>
      </c>
      <c r="T375" s="3" t="s">
        <v>362</v>
      </c>
      <c r="U375" s="3" t="s">
        <v>3208</v>
      </c>
      <c r="V375" s="3" t="s">
        <v>3209</v>
      </c>
      <c r="W375" s="3" t="s">
        <v>116</v>
      </c>
      <c r="X375" s="3" t="s">
        <v>116</v>
      </c>
      <c r="Y375" s="3" t="s">
        <v>128</v>
      </c>
      <c r="Z375" s="3" t="s">
        <v>116</v>
      </c>
      <c r="AA375" s="3" t="s">
        <v>129</v>
      </c>
      <c r="AB375" s="3" t="s">
        <v>264</v>
      </c>
      <c r="AC375" s="3" t="s">
        <v>116</v>
      </c>
      <c r="AD375" s="3" t="s">
        <v>325</v>
      </c>
      <c r="AE375" s="3" t="s">
        <v>365</v>
      </c>
      <c r="AF375" s="3" t="s">
        <v>3210</v>
      </c>
      <c r="AG375" s="3" t="s">
        <v>116</v>
      </c>
      <c r="AH375" s="3" t="s">
        <v>134</v>
      </c>
      <c r="AI375" s="3" t="s">
        <v>135</v>
      </c>
      <c r="AJ375" s="3" t="s">
        <v>3206</v>
      </c>
      <c r="AK375" s="3" t="s">
        <v>136</v>
      </c>
      <c r="AL375" s="3" t="s">
        <v>3206</v>
      </c>
      <c r="AM375" s="3" t="s">
        <v>116</v>
      </c>
      <c r="AN375" s="3" t="s">
        <v>116</v>
      </c>
      <c r="AO375" s="3" t="s">
        <v>116</v>
      </c>
      <c r="AP375" s="3" t="s">
        <v>3211</v>
      </c>
      <c r="AQ375" s="3" t="s">
        <v>116</v>
      </c>
      <c r="AR375" s="3" t="s">
        <v>138</v>
      </c>
      <c r="AS375" s="3" t="s">
        <v>139</v>
      </c>
      <c r="AT375" s="3" t="s">
        <v>140</v>
      </c>
      <c r="AU375" s="3" t="s">
        <v>116</v>
      </c>
    </row>
    <row r="376" spans="1:47" ht="45" customHeight="1" x14ac:dyDescent="0.25">
      <c r="A376" s="3" t="s">
        <v>3212</v>
      </c>
      <c r="B376" s="3" t="s">
        <v>109</v>
      </c>
      <c r="C376" s="3" t="s">
        <v>110</v>
      </c>
      <c r="D376" s="3" t="s">
        <v>111</v>
      </c>
      <c r="E376" s="3" t="s">
        <v>112</v>
      </c>
      <c r="F376" s="3" t="s">
        <v>113</v>
      </c>
      <c r="G376" s="3" t="s">
        <v>3213</v>
      </c>
      <c r="H376" s="3" t="s">
        <v>115</v>
      </c>
      <c r="I376" s="3" t="s">
        <v>116</v>
      </c>
      <c r="J376" s="3" t="s">
        <v>117</v>
      </c>
      <c r="K376" s="3" t="s">
        <v>3214</v>
      </c>
      <c r="L376" s="3" t="s">
        <v>820</v>
      </c>
      <c r="M376" s="3" t="s">
        <v>821</v>
      </c>
      <c r="N376" s="3" t="s">
        <v>822</v>
      </c>
      <c r="O376" s="3" t="s">
        <v>116</v>
      </c>
      <c r="P376" s="3" t="s">
        <v>823</v>
      </c>
      <c r="Q376" s="3" t="s">
        <v>122</v>
      </c>
      <c r="R376" s="3" t="s">
        <v>123</v>
      </c>
      <c r="S376" s="3" t="s">
        <v>3215</v>
      </c>
      <c r="T376" s="3" t="s">
        <v>261</v>
      </c>
      <c r="U376" s="3" t="s">
        <v>3216</v>
      </c>
      <c r="V376" s="3" t="s">
        <v>3217</v>
      </c>
      <c r="W376" s="3" t="s">
        <v>116</v>
      </c>
      <c r="X376" s="3" t="s">
        <v>116</v>
      </c>
      <c r="Y376" s="3" t="s">
        <v>128</v>
      </c>
      <c r="Z376" s="3" t="s">
        <v>116</v>
      </c>
      <c r="AA376" s="3" t="s">
        <v>129</v>
      </c>
      <c r="AB376" s="3" t="s">
        <v>130</v>
      </c>
      <c r="AC376" s="3" t="s">
        <v>116</v>
      </c>
      <c r="AD376" s="3" t="s">
        <v>325</v>
      </c>
      <c r="AE376" s="3" t="s">
        <v>365</v>
      </c>
      <c r="AF376" s="3" t="s">
        <v>3218</v>
      </c>
      <c r="AG376" s="3" t="s">
        <v>116</v>
      </c>
      <c r="AH376" s="3" t="s">
        <v>134</v>
      </c>
      <c r="AI376" s="3" t="s">
        <v>135</v>
      </c>
      <c r="AJ376" s="3" t="s">
        <v>3214</v>
      </c>
      <c r="AK376" s="3" t="s">
        <v>136</v>
      </c>
      <c r="AL376" s="3" t="s">
        <v>3214</v>
      </c>
      <c r="AM376" s="3" t="s">
        <v>116</v>
      </c>
      <c r="AN376" s="3" t="s">
        <v>116</v>
      </c>
      <c r="AO376" s="3" t="s">
        <v>116</v>
      </c>
      <c r="AP376" s="3" t="s">
        <v>3219</v>
      </c>
      <c r="AQ376" s="3" t="s">
        <v>116</v>
      </c>
      <c r="AR376" s="3" t="s">
        <v>138</v>
      </c>
      <c r="AS376" s="3" t="s">
        <v>139</v>
      </c>
      <c r="AT376" s="3" t="s">
        <v>140</v>
      </c>
      <c r="AU376" s="3" t="s">
        <v>116</v>
      </c>
    </row>
    <row r="377" spans="1:47" ht="45" customHeight="1" x14ac:dyDescent="0.25">
      <c r="A377" s="3" t="s">
        <v>3220</v>
      </c>
      <c r="B377" s="3" t="s">
        <v>109</v>
      </c>
      <c r="C377" s="3" t="s">
        <v>110</v>
      </c>
      <c r="D377" s="3" t="s">
        <v>111</v>
      </c>
      <c r="E377" s="3" t="s">
        <v>112</v>
      </c>
      <c r="F377" s="3" t="s">
        <v>113</v>
      </c>
      <c r="G377" s="3" t="s">
        <v>3221</v>
      </c>
      <c r="H377" s="3" t="s">
        <v>115</v>
      </c>
      <c r="I377" s="3" t="s">
        <v>116</v>
      </c>
      <c r="J377" s="3" t="s">
        <v>117</v>
      </c>
      <c r="K377" s="3" t="s">
        <v>3222</v>
      </c>
      <c r="L377" s="3" t="s">
        <v>820</v>
      </c>
      <c r="M377" s="3" t="s">
        <v>821</v>
      </c>
      <c r="N377" s="3" t="s">
        <v>822</v>
      </c>
      <c r="O377" s="3" t="s">
        <v>116</v>
      </c>
      <c r="P377" s="3" t="s">
        <v>823</v>
      </c>
      <c r="Q377" s="3" t="s">
        <v>122</v>
      </c>
      <c r="R377" s="3" t="s">
        <v>123</v>
      </c>
      <c r="S377" s="3" t="s">
        <v>3223</v>
      </c>
      <c r="T377" s="3" t="s">
        <v>261</v>
      </c>
      <c r="U377" s="3" t="s">
        <v>645</v>
      </c>
      <c r="V377" s="3" t="s">
        <v>646</v>
      </c>
      <c r="W377" s="3" t="s">
        <v>116</v>
      </c>
      <c r="X377" s="3" t="s">
        <v>116</v>
      </c>
      <c r="Y377" s="3" t="s">
        <v>128</v>
      </c>
      <c r="Z377" s="3" t="s">
        <v>116</v>
      </c>
      <c r="AA377" s="3" t="s">
        <v>129</v>
      </c>
      <c r="AB377" s="3" t="s">
        <v>130</v>
      </c>
      <c r="AC377" s="3" t="s">
        <v>116</v>
      </c>
      <c r="AD377" s="3" t="s">
        <v>365</v>
      </c>
      <c r="AE377" s="3" t="s">
        <v>690</v>
      </c>
      <c r="AF377" s="3" t="s">
        <v>3224</v>
      </c>
      <c r="AG377" s="3" t="s">
        <v>116</v>
      </c>
      <c r="AH377" s="3" t="s">
        <v>134</v>
      </c>
      <c r="AI377" s="3" t="s">
        <v>135</v>
      </c>
      <c r="AJ377" s="3" t="s">
        <v>3222</v>
      </c>
      <c r="AK377" s="3" t="s">
        <v>136</v>
      </c>
      <c r="AL377" s="3" t="s">
        <v>3222</v>
      </c>
      <c r="AM377" s="3" t="s">
        <v>116</v>
      </c>
      <c r="AN377" s="3" t="s">
        <v>116</v>
      </c>
      <c r="AO377" s="3" t="s">
        <v>116</v>
      </c>
      <c r="AP377" s="3" t="s">
        <v>3225</v>
      </c>
      <c r="AQ377" s="3" t="s">
        <v>116</v>
      </c>
      <c r="AR377" s="3" t="s">
        <v>138</v>
      </c>
      <c r="AS377" s="3" t="s">
        <v>139</v>
      </c>
      <c r="AT377" s="3" t="s">
        <v>140</v>
      </c>
      <c r="AU377" s="3" t="s">
        <v>116</v>
      </c>
    </row>
    <row r="378" spans="1:47" ht="45" customHeight="1" x14ac:dyDescent="0.25">
      <c r="A378" s="3" t="s">
        <v>3226</v>
      </c>
      <c r="B378" s="3" t="s">
        <v>109</v>
      </c>
      <c r="C378" s="3" t="s">
        <v>110</v>
      </c>
      <c r="D378" s="3" t="s">
        <v>111</v>
      </c>
      <c r="E378" s="3" t="s">
        <v>112</v>
      </c>
      <c r="F378" s="3" t="s">
        <v>113</v>
      </c>
      <c r="G378" s="3" t="s">
        <v>3227</v>
      </c>
      <c r="H378" s="3" t="s">
        <v>115</v>
      </c>
      <c r="I378" s="3" t="s">
        <v>116</v>
      </c>
      <c r="J378" s="3" t="s">
        <v>117</v>
      </c>
      <c r="K378" s="3" t="s">
        <v>3228</v>
      </c>
      <c r="L378" s="3" t="s">
        <v>899</v>
      </c>
      <c r="M378" s="3" t="s">
        <v>900</v>
      </c>
      <c r="N378" s="3" t="s">
        <v>901</v>
      </c>
      <c r="O378" s="3" t="s">
        <v>116</v>
      </c>
      <c r="P378" s="3" t="s">
        <v>902</v>
      </c>
      <c r="Q378" s="3" t="s">
        <v>1220</v>
      </c>
      <c r="R378" s="3" t="s">
        <v>123</v>
      </c>
      <c r="S378" s="3" t="s">
        <v>3229</v>
      </c>
      <c r="T378" s="3" t="s">
        <v>261</v>
      </c>
      <c r="U378" s="3" t="s">
        <v>3230</v>
      </c>
      <c r="V378" s="3" t="s">
        <v>3231</v>
      </c>
      <c r="W378" s="3" t="s">
        <v>116</v>
      </c>
      <c r="X378" s="3" t="s">
        <v>116</v>
      </c>
      <c r="Y378" s="3" t="s">
        <v>128</v>
      </c>
      <c r="Z378" s="3" t="s">
        <v>116</v>
      </c>
      <c r="AA378" s="3" t="s">
        <v>129</v>
      </c>
      <c r="AB378" s="3" t="s">
        <v>130</v>
      </c>
      <c r="AC378" s="3" t="s">
        <v>116</v>
      </c>
      <c r="AD378" s="3" t="s">
        <v>274</v>
      </c>
      <c r="AE378" s="3" t="s">
        <v>424</v>
      </c>
      <c r="AF378" s="3" t="s">
        <v>3232</v>
      </c>
      <c r="AG378" s="3" t="s">
        <v>116</v>
      </c>
      <c r="AH378" s="3" t="s">
        <v>134</v>
      </c>
      <c r="AI378" s="3" t="s">
        <v>135</v>
      </c>
      <c r="AJ378" s="3" t="s">
        <v>3228</v>
      </c>
      <c r="AK378" s="3" t="s">
        <v>136</v>
      </c>
      <c r="AL378" s="3" t="s">
        <v>3228</v>
      </c>
      <c r="AM378" s="3" t="s">
        <v>116</v>
      </c>
      <c r="AN378" s="3" t="s">
        <v>116</v>
      </c>
      <c r="AO378" s="3" t="s">
        <v>116</v>
      </c>
      <c r="AP378" s="3" t="s">
        <v>3233</v>
      </c>
      <c r="AQ378" s="3" t="s">
        <v>116</v>
      </c>
      <c r="AR378" s="3" t="s">
        <v>138</v>
      </c>
      <c r="AS378" s="3" t="s">
        <v>139</v>
      </c>
      <c r="AT378" s="3" t="s">
        <v>140</v>
      </c>
      <c r="AU378" s="3" t="s">
        <v>116</v>
      </c>
    </row>
    <row r="379" spans="1:47" ht="45" customHeight="1" x14ac:dyDescent="0.25">
      <c r="A379" s="3" t="s">
        <v>3234</v>
      </c>
      <c r="B379" s="3" t="s">
        <v>109</v>
      </c>
      <c r="C379" s="3" t="s">
        <v>110</v>
      </c>
      <c r="D379" s="3" t="s">
        <v>111</v>
      </c>
      <c r="E379" s="3" t="s">
        <v>112</v>
      </c>
      <c r="F379" s="3" t="s">
        <v>113</v>
      </c>
      <c r="G379" s="3" t="s">
        <v>3235</v>
      </c>
      <c r="H379" s="3" t="s">
        <v>161</v>
      </c>
      <c r="I379" s="3" t="s">
        <v>116</v>
      </c>
      <c r="J379" s="3" t="s">
        <v>162</v>
      </c>
      <c r="K379" s="3" t="s">
        <v>3236</v>
      </c>
      <c r="L379" s="3" t="s">
        <v>371</v>
      </c>
      <c r="M379" s="3" t="s">
        <v>372</v>
      </c>
      <c r="N379" s="3" t="s">
        <v>373</v>
      </c>
      <c r="O379" s="3" t="s">
        <v>116</v>
      </c>
      <c r="P379" s="3" t="s">
        <v>374</v>
      </c>
      <c r="Q379" s="3" t="s">
        <v>184</v>
      </c>
      <c r="R379" s="3" t="s">
        <v>123</v>
      </c>
      <c r="S379" s="3" t="s">
        <v>3237</v>
      </c>
      <c r="T379" s="3" t="s">
        <v>311</v>
      </c>
      <c r="U379" s="3" t="s">
        <v>3238</v>
      </c>
      <c r="V379" s="3" t="s">
        <v>3239</v>
      </c>
      <c r="W379" s="3" t="s">
        <v>116</v>
      </c>
      <c r="X379" s="3" t="s">
        <v>116</v>
      </c>
      <c r="Y379" s="3" t="s">
        <v>128</v>
      </c>
      <c r="Z379" s="3" t="s">
        <v>116</v>
      </c>
      <c r="AA379" s="3" t="s">
        <v>129</v>
      </c>
      <c r="AB379" s="3" t="s">
        <v>264</v>
      </c>
      <c r="AC379" s="3" t="s">
        <v>116</v>
      </c>
      <c r="AD379" s="3" t="s">
        <v>274</v>
      </c>
      <c r="AE379" s="3" t="s">
        <v>286</v>
      </c>
      <c r="AF379" s="3" t="s">
        <v>3240</v>
      </c>
      <c r="AG379" s="3" t="s">
        <v>116</v>
      </c>
      <c r="AH379" s="3" t="s">
        <v>134</v>
      </c>
      <c r="AI379" s="3" t="s">
        <v>135</v>
      </c>
      <c r="AJ379" s="3" t="s">
        <v>3236</v>
      </c>
      <c r="AK379" s="3" t="s">
        <v>136</v>
      </c>
      <c r="AL379" s="3" t="s">
        <v>3236</v>
      </c>
      <c r="AM379" s="3" t="s">
        <v>116</v>
      </c>
      <c r="AN379" s="3" t="s">
        <v>116</v>
      </c>
      <c r="AO379" s="3" t="s">
        <v>116</v>
      </c>
      <c r="AP379" s="3" t="s">
        <v>3241</v>
      </c>
      <c r="AQ379" s="3" t="s">
        <v>116</v>
      </c>
      <c r="AR379" s="3" t="s">
        <v>138</v>
      </c>
      <c r="AS379" s="3" t="s">
        <v>139</v>
      </c>
      <c r="AT379" s="3" t="s">
        <v>140</v>
      </c>
      <c r="AU379" s="3" t="s">
        <v>116</v>
      </c>
    </row>
    <row r="380" spans="1:47" ht="45" customHeight="1" x14ac:dyDescent="0.25">
      <c r="A380" s="3" t="s">
        <v>3242</v>
      </c>
      <c r="B380" s="3" t="s">
        <v>109</v>
      </c>
      <c r="C380" s="3" t="s">
        <v>110</v>
      </c>
      <c r="D380" s="3" t="s">
        <v>111</v>
      </c>
      <c r="E380" s="3" t="s">
        <v>112</v>
      </c>
      <c r="F380" s="3" t="s">
        <v>113</v>
      </c>
      <c r="G380" s="3" t="s">
        <v>3243</v>
      </c>
      <c r="H380" s="3" t="s">
        <v>115</v>
      </c>
      <c r="I380" s="3" t="s">
        <v>116</v>
      </c>
      <c r="J380" s="3" t="s">
        <v>117</v>
      </c>
      <c r="K380" s="3" t="s">
        <v>3244</v>
      </c>
      <c r="L380" s="3" t="s">
        <v>371</v>
      </c>
      <c r="M380" s="3" t="s">
        <v>372</v>
      </c>
      <c r="N380" s="3" t="s">
        <v>373</v>
      </c>
      <c r="O380" s="3" t="s">
        <v>116</v>
      </c>
      <c r="P380" s="3" t="s">
        <v>374</v>
      </c>
      <c r="Q380" s="3" t="s">
        <v>392</v>
      </c>
      <c r="R380" s="3" t="s">
        <v>123</v>
      </c>
      <c r="S380" s="3" t="s">
        <v>3245</v>
      </c>
      <c r="T380" s="3" t="s">
        <v>311</v>
      </c>
      <c r="U380" s="3" t="s">
        <v>3246</v>
      </c>
      <c r="V380" s="3" t="s">
        <v>3247</v>
      </c>
      <c r="W380" s="3" t="s">
        <v>116</v>
      </c>
      <c r="X380" s="3" t="s">
        <v>116</v>
      </c>
      <c r="Y380" s="3" t="s">
        <v>128</v>
      </c>
      <c r="Z380" s="3" t="s">
        <v>116</v>
      </c>
      <c r="AA380" s="3" t="s">
        <v>129</v>
      </c>
      <c r="AB380" s="3" t="s">
        <v>130</v>
      </c>
      <c r="AC380" s="3" t="s">
        <v>116</v>
      </c>
      <c r="AD380" s="3" t="s">
        <v>423</v>
      </c>
      <c r="AE380" s="3" t="s">
        <v>700</v>
      </c>
      <c r="AF380" s="3" t="s">
        <v>3248</v>
      </c>
      <c r="AG380" s="3" t="s">
        <v>116</v>
      </c>
      <c r="AH380" s="3" t="s">
        <v>134</v>
      </c>
      <c r="AI380" s="3" t="s">
        <v>135</v>
      </c>
      <c r="AJ380" s="3" t="s">
        <v>3244</v>
      </c>
      <c r="AK380" s="3" t="s">
        <v>136</v>
      </c>
      <c r="AL380" s="3" t="s">
        <v>3244</v>
      </c>
      <c r="AM380" s="3" t="s">
        <v>116</v>
      </c>
      <c r="AN380" s="3" t="s">
        <v>116</v>
      </c>
      <c r="AO380" s="3" t="s">
        <v>116</v>
      </c>
      <c r="AP380" s="3" t="s">
        <v>3249</v>
      </c>
      <c r="AQ380" s="3" t="s">
        <v>116</v>
      </c>
      <c r="AR380" s="3" t="s">
        <v>138</v>
      </c>
      <c r="AS380" s="3" t="s">
        <v>139</v>
      </c>
      <c r="AT380" s="3" t="s">
        <v>140</v>
      </c>
      <c r="AU380" s="3" t="s">
        <v>116</v>
      </c>
    </row>
    <row r="381" spans="1:47" ht="45" customHeight="1" x14ac:dyDescent="0.25">
      <c r="A381" s="3" t="s">
        <v>3250</v>
      </c>
      <c r="B381" s="3" t="s">
        <v>109</v>
      </c>
      <c r="C381" s="3" t="s">
        <v>110</v>
      </c>
      <c r="D381" s="3" t="s">
        <v>111</v>
      </c>
      <c r="E381" s="3" t="s">
        <v>112</v>
      </c>
      <c r="F381" s="3" t="s">
        <v>113</v>
      </c>
      <c r="G381" s="3" t="s">
        <v>3251</v>
      </c>
      <c r="H381" s="3" t="s">
        <v>161</v>
      </c>
      <c r="I381" s="3" t="s">
        <v>116</v>
      </c>
      <c r="J381" s="3" t="s">
        <v>162</v>
      </c>
      <c r="K381" s="3" t="s">
        <v>3252</v>
      </c>
      <c r="L381" s="3" t="s">
        <v>926</v>
      </c>
      <c r="M381" s="3" t="s">
        <v>927</v>
      </c>
      <c r="N381" s="3" t="s">
        <v>642</v>
      </c>
      <c r="O381" s="3" t="s">
        <v>116</v>
      </c>
      <c r="P381" s="3" t="s">
        <v>928</v>
      </c>
      <c r="Q381" s="3" t="s">
        <v>184</v>
      </c>
      <c r="R381" s="3" t="s">
        <v>123</v>
      </c>
      <c r="S381" s="3" t="s">
        <v>3253</v>
      </c>
      <c r="T381" s="3" t="s">
        <v>679</v>
      </c>
      <c r="U381" s="3" t="s">
        <v>3254</v>
      </c>
      <c r="V381" s="3" t="s">
        <v>3255</v>
      </c>
      <c r="W381" s="3" t="s">
        <v>116</v>
      </c>
      <c r="X381" s="3" t="s">
        <v>116</v>
      </c>
      <c r="Y381" s="3" t="s">
        <v>128</v>
      </c>
      <c r="Z381" s="3" t="s">
        <v>116</v>
      </c>
      <c r="AA381" s="3" t="s">
        <v>129</v>
      </c>
      <c r="AB381" s="3" t="s">
        <v>130</v>
      </c>
      <c r="AC381" s="3" t="s">
        <v>116</v>
      </c>
      <c r="AD381" s="3" t="s">
        <v>336</v>
      </c>
      <c r="AE381" s="3" t="s">
        <v>336</v>
      </c>
      <c r="AF381" s="3" t="s">
        <v>3256</v>
      </c>
      <c r="AG381" s="3" t="s">
        <v>116</v>
      </c>
      <c r="AH381" s="3" t="s">
        <v>134</v>
      </c>
      <c r="AI381" s="3" t="s">
        <v>135</v>
      </c>
      <c r="AJ381" s="3" t="s">
        <v>3252</v>
      </c>
      <c r="AK381" s="3" t="s">
        <v>136</v>
      </c>
      <c r="AL381" s="3" t="s">
        <v>3252</v>
      </c>
      <c r="AM381" s="3" t="s">
        <v>116</v>
      </c>
      <c r="AN381" s="3" t="s">
        <v>116</v>
      </c>
      <c r="AO381" s="3" t="s">
        <v>116</v>
      </c>
      <c r="AP381" s="3" t="s">
        <v>3257</v>
      </c>
      <c r="AQ381" s="3" t="s">
        <v>116</v>
      </c>
      <c r="AR381" s="3" t="s">
        <v>138</v>
      </c>
      <c r="AS381" s="3" t="s">
        <v>139</v>
      </c>
      <c r="AT381" s="3" t="s">
        <v>140</v>
      </c>
      <c r="AU381" s="3" t="s">
        <v>116</v>
      </c>
    </row>
    <row r="382" spans="1:47" ht="45" customHeight="1" x14ac:dyDescent="0.25">
      <c r="A382" s="3" t="s">
        <v>3258</v>
      </c>
      <c r="B382" s="3" t="s">
        <v>109</v>
      </c>
      <c r="C382" s="3" t="s">
        <v>110</v>
      </c>
      <c r="D382" s="3" t="s">
        <v>111</v>
      </c>
      <c r="E382" s="3" t="s">
        <v>112</v>
      </c>
      <c r="F382" s="3" t="s">
        <v>113</v>
      </c>
      <c r="G382" s="3" t="s">
        <v>3259</v>
      </c>
      <c r="H382" s="3" t="s">
        <v>115</v>
      </c>
      <c r="I382" s="3" t="s">
        <v>116</v>
      </c>
      <c r="J382" s="3" t="s">
        <v>117</v>
      </c>
      <c r="K382" s="3" t="s">
        <v>3260</v>
      </c>
      <c r="L382" s="3" t="s">
        <v>243</v>
      </c>
      <c r="M382" s="3" t="s">
        <v>244</v>
      </c>
      <c r="N382" s="3" t="s">
        <v>245</v>
      </c>
      <c r="O382" s="3" t="s">
        <v>116</v>
      </c>
      <c r="P382" s="3" t="s">
        <v>246</v>
      </c>
      <c r="Q382" s="3" t="s">
        <v>911</v>
      </c>
      <c r="R382" s="3" t="s">
        <v>123</v>
      </c>
      <c r="S382" s="3" t="s">
        <v>3261</v>
      </c>
      <c r="T382" s="3" t="s">
        <v>746</v>
      </c>
      <c r="U382" s="3" t="s">
        <v>3262</v>
      </c>
      <c r="V382" s="3" t="s">
        <v>3263</v>
      </c>
      <c r="W382" s="3" t="s">
        <v>116</v>
      </c>
      <c r="X382" s="3" t="s">
        <v>116</v>
      </c>
      <c r="Y382" s="3" t="s">
        <v>128</v>
      </c>
      <c r="Z382" s="3" t="s">
        <v>116</v>
      </c>
      <c r="AA382" s="3" t="s">
        <v>129</v>
      </c>
      <c r="AB382" s="3" t="s">
        <v>130</v>
      </c>
      <c r="AC382" s="3" t="s">
        <v>116</v>
      </c>
      <c r="AD382" s="3" t="s">
        <v>336</v>
      </c>
      <c r="AE382" s="3" t="s">
        <v>849</v>
      </c>
      <c r="AF382" s="3" t="s">
        <v>3264</v>
      </c>
      <c r="AG382" s="3" t="s">
        <v>116</v>
      </c>
      <c r="AH382" s="3" t="s">
        <v>134</v>
      </c>
      <c r="AI382" s="3" t="s">
        <v>135</v>
      </c>
      <c r="AJ382" s="3" t="s">
        <v>3260</v>
      </c>
      <c r="AK382" s="3" t="s">
        <v>136</v>
      </c>
      <c r="AL382" s="3" t="s">
        <v>3260</v>
      </c>
      <c r="AM382" s="3" t="s">
        <v>116</v>
      </c>
      <c r="AN382" s="3" t="s">
        <v>116</v>
      </c>
      <c r="AO382" s="3" t="s">
        <v>116</v>
      </c>
      <c r="AP382" s="3" t="s">
        <v>3265</v>
      </c>
      <c r="AQ382" s="3" t="s">
        <v>116</v>
      </c>
      <c r="AR382" s="3" t="s">
        <v>138</v>
      </c>
      <c r="AS382" s="3" t="s">
        <v>139</v>
      </c>
      <c r="AT382" s="3" t="s">
        <v>140</v>
      </c>
      <c r="AU382" s="3" t="s">
        <v>116</v>
      </c>
    </row>
    <row r="383" spans="1:47" ht="45" customHeight="1" x14ac:dyDescent="0.25">
      <c r="A383" s="3" t="s">
        <v>3266</v>
      </c>
      <c r="B383" s="3" t="s">
        <v>109</v>
      </c>
      <c r="C383" s="3" t="s">
        <v>110</v>
      </c>
      <c r="D383" s="3" t="s">
        <v>111</v>
      </c>
      <c r="E383" s="3" t="s">
        <v>112</v>
      </c>
      <c r="F383" s="3" t="s">
        <v>113</v>
      </c>
      <c r="G383" s="3" t="s">
        <v>3267</v>
      </c>
      <c r="H383" s="3" t="s">
        <v>115</v>
      </c>
      <c r="I383" s="3" t="s">
        <v>116</v>
      </c>
      <c r="J383" s="3" t="s">
        <v>117</v>
      </c>
      <c r="K383" s="3" t="s">
        <v>3268</v>
      </c>
      <c r="L383" s="3" t="s">
        <v>584</v>
      </c>
      <c r="M383" s="3" t="s">
        <v>165</v>
      </c>
      <c r="N383" s="3" t="s">
        <v>585</v>
      </c>
      <c r="O383" s="3" t="s">
        <v>116</v>
      </c>
      <c r="P383" s="3" t="s">
        <v>586</v>
      </c>
      <c r="Q383" s="3" t="s">
        <v>981</v>
      </c>
      <c r="R383" s="3" t="s">
        <v>123</v>
      </c>
      <c r="S383" s="3" t="s">
        <v>3269</v>
      </c>
      <c r="T383" s="3" t="s">
        <v>452</v>
      </c>
      <c r="U383" s="3" t="s">
        <v>3270</v>
      </c>
      <c r="V383" s="3" t="s">
        <v>3271</v>
      </c>
      <c r="W383" s="3" t="s">
        <v>116</v>
      </c>
      <c r="X383" s="3" t="s">
        <v>116</v>
      </c>
      <c r="Y383" s="3" t="s">
        <v>128</v>
      </c>
      <c r="Z383" s="3" t="s">
        <v>116</v>
      </c>
      <c r="AA383" s="3" t="s">
        <v>129</v>
      </c>
      <c r="AB383" s="3" t="s">
        <v>130</v>
      </c>
      <c r="AC383" s="3" t="s">
        <v>116</v>
      </c>
      <c r="AD383" s="3" t="s">
        <v>336</v>
      </c>
      <c r="AE383" s="3" t="s">
        <v>849</v>
      </c>
      <c r="AF383" s="3" t="s">
        <v>3272</v>
      </c>
      <c r="AG383" s="3" t="s">
        <v>116</v>
      </c>
      <c r="AH383" s="3" t="s">
        <v>134</v>
      </c>
      <c r="AI383" s="3" t="s">
        <v>135</v>
      </c>
      <c r="AJ383" s="3" t="s">
        <v>3268</v>
      </c>
      <c r="AK383" s="3" t="s">
        <v>136</v>
      </c>
      <c r="AL383" s="3" t="s">
        <v>3268</v>
      </c>
      <c r="AM383" s="3" t="s">
        <v>116</v>
      </c>
      <c r="AN383" s="3" t="s">
        <v>116</v>
      </c>
      <c r="AO383" s="3" t="s">
        <v>116</v>
      </c>
      <c r="AP383" s="3" t="s">
        <v>3273</v>
      </c>
      <c r="AQ383" s="3" t="s">
        <v>116</v>
      </c>
      <c r="AR383" s="3" t="s">
        <v>138</v>
      </c>
      <c r="AS383" s="3" t="s">
        <v>139</v>
      </c>
      <c r="AT383" s="3" t="s">
        <v>140</v>
      </c>
      <c r="AU383" s="3" t="s">
        <v>116</v>
      </c>
    </row>
    <row r="384" spans="1:47" ht="45" customHeight="1" x14ac:dyDescent="0.25">
      <c r="A384" s="3" t="s">
        <v>3274</v>
      </c>
      <c r="B384" s="3" t="s">
        <v>109</v>
      </c>
      <c r="C384" s="3" t="s">
        <v>110</v>
      </c>
      <c r="D384" s="3" t="s">
        <v>111</v>
      </c>
      <c r="E384" s="3" t="s">
        <v>112</v>
      </c>
      <c r="F384" s="3" t="s">
        <v>113</v>
      </c>
      <c r="G384" s="3" t="s">
        <v>3275</v>
      </c>
      <c r="H384" s="3" t="s">
        <v>115</v>
      </c>
      <c r="I384" s="3" t="s">
        <v>116</v>
      </c>
      <c r="J384" s="3" t="s">
        <v>117</v>
      </c>
      <c r="K384" s="3" t="s">
        <v>3276</v>
      </c>
      <c r="L384" s="3" t="s">
        <v>116</v>
      </c>
      <c r="M384" s="3" t="s">
        <v>116</v>
      </c>
      <c r="N384" s="3" t="s">
        <v>116</v>
      </c>
      <c r="O384" s="3" t="s">
        <v>846</v>
      </c>
      <c r="P384" s="3" t="s">
        <v>847</v>
      </c>
      <c r="Q384" s="3" t="s">
        <v>247</v>
      </c>
      <c r="R384" s="3" t="s">
        <v>123</v>
      </c>
      <c r="S384" s="3" t="s">
        <v>3277</v>
      </c>
      <c r="T384" s="3" t="s">
        <v>384</v>
      </c>
      <c r="U384" s="3" t="s">
        <v>3278</v>
      </c>
      <c r="V384" s="3" t="s">
        <v>3279</v>
      </c>
      <c r="W384" s="3" t="s">
        <v>116</v>
      </c>
      <c r="X384" s="3" t="s">
        <v>116</v>
      </c>
      <c r="Y384" s="3" t="s">
        <v>128</v>
      </c>
      <c r="Z384" s="3" t="s">
        <v>116</v>
      </c>
      <c r="AA384" s="3" t="s">
        <v>129</v>
      </c>
      <c r="AB384" s="3" t="s">
        <v>130</v>
      </c>
      <c r="AC384" s="3" t="s">
        <v>116</v>
      </c>
      <c r="AD384" s="3" t="s">
        <v>1494</v>
      </c>
      <c r="AE384" s="3" t="s">
        <v>1494</v>
      </c>
      <c r="AF384" s="3" t="s">
        <v>3280</v>
      </c>
      <c r="AG384" s="3" t="s">
        <v>116</v>
      </c>
      <c r="AH384" s="3" t="s">
        <v>134</v>
      </c>
      <c r="AI384" s="3" t="s">
        <v>135</v>
      </c>
      <c r="AJ384" s="3" t="s">
        <v>3276</v>
      </c>
      <c r="AK384" s="3" t="s">
        <v>136</v>
      </c>
      <c r="AL384" s="3" t="s">
        <v>3276</v>
      </c>
      <c r="AM384" s="3" t="s">
        <v>116</v>
      </c>
      <c r="AN384" s="3" t="s">
        <v>116</v>
      </c>
      <c r="AO384" s="3" t="s">
        <v>116</v>
      </c>
      <c r="AP384" s="3" t="s">
        <v>3281</v>
      </c>
      <c r="AQ384" s="3" t="s">
        <v>116</v>
      </c>
      <c r="AR384" s="3" t="s">
        <v>138</v>
      </c>
      <c r="AS384" s="3" t="s">
        <v>139</v>
      </c>
      <c r="AT384" s="3" t="s">
        <v>140</v>
      </c>
      <c r="AU384" s="3" t="s">
        <v>116</v>
      </c>
    </row>
    <row r="385" spans="1:47" ht="45" customHeight="1" x14ac:dyDescent="0.25">
      <c r="A385" s="3" t="s">
        <v>3282</v>
      </c>
      <c r="B385" s="3" t="s">
        <v>109</v>
      </c>
      <c r="C385" s="3" t="s">
        <v>110</v>
      </c>
      <c r="D385" s="3" t="s">
        <v>111</v>
      </c>
      <c r="E385" s="3" t="s">
        <v>112</v>
      </c>
      <c r="F385" s="3" t="s">
        <v>113</v>
      </c>
      <c r="G385" s="3" t="s">
        <v>3283</v>
      </c>
      <c r="H385" s="3" t="s">
        <v>115</v>
      </c>
      <c r="I385" s="3" t="s">
        <v>116</v>
      </c>
      <c r="J385" s="3" t="s">
        <v>162</v>
      </c>
      <c r="K385" s="3" t="s">
        <v>3284</v>
      </c>
      <c r="L385" s="3" t="s">
        <v>116</v>
      </c>
      <c r="M385" s="3" t="s">
        <v>116</v>
      </c>
      <c r="N385" s="3" t="s">
        <v>116</v>
      </c>
      <c r="O385" s="3" t="s">
        <v>846</v>
      </c>
      <c r="P385" s="3" t="s">
        <v>847</v>
      </c>
      <c r="Q385" s="3" t="s">
        <v>184</v>
      </c>
      <c r="R385" s="3" t="s">
        <v>123</v>
      </c>
      <c r="S385" s="3" t="s">
        <v>3285</v>
      </c>
      <c r="T385" s="3" t="s">
        <v>746</v>
      </c>
      <c r="U385" s="3" t="s">
        <v>3286</v>
      </c>
      <c r="V385" s="3" t="s">
        <v>3287</v>
      </c>
      <c r="W385" s="3" t="s">
        <v>116</v>
      </c>
      <c r="X385" s="3" t="s">
        <v>116</v>
      </c>
      <c r="Y385" s="3" t="s">
        <v>128</v>
      </c>
      <c r="Z385" s="3" t="s">
        <v>116</v>
      </c>
      <c r="AA385" s="3" t="s">
        <v>129</v>
      </c>
      <c r="AB385" s="3" t="s">
        <v>130</v>
      </c>
      <c r="AC385" s="3" t="s">
        <v>116</v>
      </c>
      <c r="AD385" s="3" t="s">
        <v>1494</v>
      </c>
      <c r="AE385" s="3" t="s">
        <v>1494</v>
      </c>
      <c r="AF385" s="3" t="s">
        <v>3288</v>
      </c>
      <c r="AG385" s="3" t="s">
        <v>116</v>
      </c>
      <c r="AH385" s="3" t="s">
        <v>134</v>
      </c>
      <c r="AI385" s="3" t="s">
        <v>135</v>
      </c>
      <c r="AJ385" s="3" t="s">
        <v>3284</v>
      </c>
      <c r="AK385" s="3" t="s">
        <v>136</v>
      </c>
      <c r="AL385" s="3" t="s">
        <v>3284</v>
      </c>
      <c r="AM385" s="3" t="s">
        <v>116</v>
      </c>
      <c r="AN385" s="3" t="s">
        <v>116</v>
      </c>
      <c r="AO385" s="3" t="s">
        <v>116</v>
      </c>
      <c r="AP385" s="3" t="s">
        <v>3289</v>
      </c>
      <c r="AQ385" s="3" t="s">
        <v>116</v>
      </c>
      <c r="AR385" s="3" t="s">
        <v>138</v>
      </c>
      <c r="AS385" s="3" t="s">
        <v>139</v>
      </c>
      <c r="AT385" s="3" t="s">
        <v>140</v>
      </c>
      <c r="AU385" s="3" t="s">
        <v>116</v>
      </c>
    </row>
    <row r="386" spans="1:47" ht="45" customHeight="1" x14ac:dyDescent="0.25">
      <c r="A386" s="3" t="s">
        <v>3290</v>
      </c>
      <c r="B386" s="3" t="s">
        <v>109</v>
      </c>
      <c r="C386" s="3" t="s">
        <v>110</v>
      </c>
      <c r="D386" s="3" t="s">
        <v>111</v>
      </c>
      <c r="E386" s="3" t="s">
        <v>112</v>
      </c>
      <c r="F386" s="3" t="s">
        <v>113</v>
      </c>
      <c r="G386" s="3" t="s">
        <v>3291</v>
      </c>
      <c r="H386" s="3" t="s">
        <v>115</v>
      </c>
      <c r="I386" s="3" t="s">
        <v>116</v>
      </c>
      <c r="J386" s="3" t="s">
        <v>117</v>
      </c>
      <c r="K386" s="3" t="s">
        <v>3292</v>
      </c>
      <c r="L386" s="3" t="s">
        <v>820</v>
      </c>
      <c r="M386" s="3" t="s">
        <v>821</v>
      </c>
      <c r="N386" s="3" t="s">
        <v>822</v>
      </c>
      <c r="O386" s="3" t="s">
        <v>116</v>
      </c>
      <c r="P386" s="3" t="s">
        <v>823</v>
      </c>
      <c r="Q386" s="3" t="s">
        <v>2109</v>
      </c>
      <c r="R386" s="3" t="s">
        <v>123</v>
      </c>
      <c r="S386" s="3" t="s">
        <v>3293</v>
      </c>
      <c r="T386" s="3" t="s">
        <v>1187</v>
      </c>
      <c r="U386" s="3" t="s">
        <v>3294</v>
      </c>
      <c r="V386" s="3" t="s">
        <v>3295</v>
      </c>
      <c r="W386" s="3" t="s">
        <v>116</v>
      </c>
      <c r="X386" s="3" t="s">
        <v>116</v>
      </c>
      <c r="Y386" s="3" t="s">
        <v>128</v>
      </c>
      <c r="Z386" s="3" t="s">
        <v>116</v>
      </c>
      <c r="AA386" s="3" t="s">
        <v>129</v>
      </c>
      <c r="AB386" s="3" t="s">
        <v>130</v>
      </c>
      <c r="AC386" s="3" t="s">
        <v>116</v>
      </c>
      <c r="AD386" s="3" t="s">
        <v>849</v>
      </c>
      <c r="AE386" s="3" t="s">
        <v>362</v>
      </c>
      <c r="AF386" s="3" t="s">
        <v>3296</v>
      </c>
      <c r="AG386" s="3" t="s">
        <v>116</v>
      </c>
      <c r="AH386" s="3" t="s">
        <v>134</v>
      </c>
      <c r="AI386" s="3" t="s">
        <v>135</v>
      </c>
      <c r="AJ386" s="3" t="s">
        <v>3292</v>
      </c>
      <c r="AK386" s="3" t="s">
        <v>136</v>
      </c>
      <c r="AL386" s="3" t="s">
        <v>3292</v>
      </c>
      <c r="AM386" s="3" t="s">
        <v>116</v>
      </c>
      <c r="AN386" s="3" t="s">
        <v>116</v>
      </c>
      <c r="AO386" s="3" t="s">
        <v>116</v>
      </c>
      <c r="AP386" s="3" t="s">
        <v>3297</v>
      </c>
      <c r="AQ386" s="3" t="s">
        <v>116</v>
      </c>
      <c r="AR386" s="3" t="s">
        <v>138</v>
      </c>
      <c r="AS386" s="3" t="s">
        <v>139</v>
      </c>
      <c r="AT386" s="3" t="s">
        <v>140</v>
      </c>
      <c r="AU386" s="3" t="s">
        <v>116</v>
      </c>
    </row>
    <row r="387" spans="1:47" ht="45" customHeight="1" x14ac:dyDescent="0.25">
      <c r="A387" s="3" t="s">
        <v>3298</v>
      </c>
      <c r="B387" s="3" t="s">
        <v>109</v>
      </c>
      <c r="C387" s="3" t="s">
        <v>110</v>
      </c>
      <c r="D387" s="3" t="s">
        <v>111</v>
      </c>
      <c r="E387" s="3" t="s">
        <v>112</v>
      </c>
      <c r="F387" s="3" t="s">
        <v>113</v>
      </c>
      <c r="G387" s="3" t="s">
        <v>3299</v>
      </c>
      <c r="H387" s="3" t="s">
        <v>115</v>
      </c>
      <c r="I387" s="3" t="s">
        <v>116</v>
      </c>
      <c r="J387" s="3" t="s">
        <v>117</v>
      </c>
      <c r="K387" s="3" t="s">
        <v>3300</v>
      </c>
      <c r="L387" s="3" t="s">
        <v>371</v>
      </c>
      <c r="M387" s="3" t="s">
        <v>372</v>
      </c>
      <c r="N387" s="3" t="s">
        <v>373</v>
      </c>
      <c r="O387" s="3" t="s">
        <v>116</v>
      </c>
      <c r="P387" s="3" t="s">
        <v>374</v>
      </c>
      <c r="Q387" s="3" t="s">
        <v>184</v>
      </c>
      <c r="R387" s="3" t="s">
        <v>123</v>
      </c>
      <c r="S387" s="3" t="s">
        <v>3301</v>
      </c>
      <c r="T387" s="3" t="s">
        <v>452</v>
      </c>
      <c r="U387" s="3" t="s">
        <v>3302</v>
      </c>
      <c r="V387" s="3" t="s">
        <v>3303</v>
      </c>
      <c r="W387" s="3" t="s">
        <v>116</v>
      </c>
      <c r="X387" s="3" t="s">
        <v>116</v>
      </c>
      <c r="Y387" s="3" t="s">
        <v>128</v>
      </c>
      <c r="Z387" s="3" t="s">
        <v>116</v>
      </c>
      <c r="AA387" s="3" t="s">
        <v>129</v>
      </c>
      <c r="AB387" s="3" t="s">
        <v>130</v>
      </c>
      <c r="AC387" s="3" t="s">
        <v>116</v>
      </c>
      <c r="AD387" s="3" t="s">
        <v>679</v>
      </c>
      <c r="AE387" s="3" t="s">
        <v>749</v>
      </c>
      <c r="AF387" s="3" t="s">
        <v>3304</v>
      </c>
      <c r="AG387" s="3" t="s">
        <v>116</v>
      </c>
      <c r="AH387" s="3" t="s">
        <v>134</v>
      </c>
      <c r="AI387" s="3" t="s">
        <v>135</v>
      </c>
      <c r="AJ387" s="3" t="s">
        <v>3300</v>
      </c>
      <c r="AK387" s="3" t="s">
        <v>136</v>
      </c>
      <c r="AL387" s="3" t="s">
        <v>3300</v>
      </c>
      <c r="AM387" s="3" t="s">
        <v>116</v>
      </c>
      <c r="AN387" s="3" t="s">
        <v>116</v>
      </c>
      <c r="AO387" s="3" t="s">
        <v>116</v>
      </c>
      <c r="AP387" s="3" t="s">
        <v>3305</v>
      </c>
      <c r="AQ387" s="3" t="s">
        <v>116</v>
      </c>
      <c r="AR387" s="3" t="s">
        <v>138</v>
      </c>
      <c r="AS387" s="3" t="s">
        <v>139</v>
      </c>
      <c r="AT387" s="3" t="s">
        <v>140</v>
      </c>
      <c r="AU387" s="3" t="s">
        <v>116</v>
      </c>
    </row>
    <row r="388" spans="1:47" ht="45" customHeight="1" x14ac:dyDescent="0.25">
      <c r="A388" s="3" t="s">
        <v>3306</v>
      </c>
      <c r="B388" s="3" t="s">
        <v>109</v>
      </c>
      <c r="C388" s="3" t="s">
        <v>110</v>
      </c>
      <c r="D388" s="3" t="s">
        <v>111</v>
      </c>
      <c r="E388" s="3" t="s">
        <v>112</v>
      </c>
      <c r="F388" s="3" t="s">
        <v>113</v>
      </c>
      <c r="G388" s="3" t="s">
        <v>3307</v>
      </c>
      <c r="H388" s="3" t="s">
        <v>115</v>
      </c>
      <c r="I388" s="3" t="s">
        <v>116</v>
      </c>
      <c r="J388" s="3" t="s">
        <v>117</v>
      </c>
      <c r="K388" s="3" t="s">
        <v>3308</v>
      </c>
      <c r="L388" s="3" t="s">
        <v>970</v>
      </c>
      <c r="M388" s="3" t="s">
        <v>971</v>
      </c>
      <c r="N388" s="3" t="s">
        <v>297</v>
      </c>
      <c r="O388" s="3" t="s">
        <v>116</v>
      </c>
      <c r="P388" s="3" t="s">
        <v>972</v>
      </c>
      <c r="Q388" s="3" t="s">
        <v>2062</v>
      </c>
      <c r="R388" s="3" t="s">
        <v>123</v>
      </c>
      <c r="S388" s="3" t="s">
        <v>3309</v>
      </c>
      <c r="T388" s="3" t="s">
        <v>746</v>
      </c>
      <c r="U388" s="3" t="s">
        <v>3310</v>
      </c>
      <c r="V388" s="3" t="s">
        <v>3311</v>
      </c>
      <c r="W388" s="3" t="s">
        <v>116</v>
      </c>
      <c r="X388" s="3" t="s">
        <v>116</v>
      </c>
      <c r="Y388" s="3" t="s">
        <v>128</v>
      </c>
      <c r="Z388" s="3" t="s">
        <v>116</v>
      </c>
      <c r="AA388" s="3" t="s">
        <v>129</v>
      </c>
      <c r="AB388" s="3" t="s">
        <v>130</v>
      </c>
      <c r="AC388" s="3" t="s">
        <v>116</v>
      </c>
      <c r="AD388" s="3" t="s">
        <v>749</v>
      </c>
      <c r="AE388" s="3" t="s">
        <v>3312</v>
      </c>
      <c r="AF388" s="3" t="s">
        <v>3313</v>
      </c>
      <c r="AG388" s="3" t="s">
        <v>116</v>
      </c>
      <c r="AH388" s="3" t="s">
        <v>134</v>
      </c>
      <c r="AI388" s="3" t="s">
        <v>135</v>
      </c>
      <c r="AJ388" s="3" t="s">
        <v>3308</v>
      </c>
      <c r="AK388" s="3" t="s">
        <v>136</v>
      </c>
      <c r="AL388" s="3" t="s">
        <v>3308</v>
      </c>
      <c r="AM388" s="3" t="s">
        <v>116</v>
      </c>
      <c r="AN388" s="3" t="s">
        <v>116</v>
      </c>
      <c r="AO388" s="3" t="s">
        <v>116</v>
      </c>
      <c r="AP388" s="3" t="s">
        <v>3314</v>
      </c>
      <c r="AQ388" s="3" t="s">
        <v>116</v>
      </c>
      <c r="AR388" s="3" t="s">
        <v>138</v>
      </c>
      <c r="AS388" s="3" t="s">
        <v>139</v>
      </c>
      <c r="AT388" s="3" t="s">
        <v>140</v>
      </c>
      <c r="AU388" s="3" t="s">
        <v>116</v>
      </c>
    </row>
    <row r="389" spans="1:47" ht="45" customHeight="1" x14ac:dyDescent="0.25">
      <c r="A389" s="3" t="s">
        <v>3315</v>
      </c>
      <c r="B389" s="3" t="s">
        <v>109</v>
      </c>
      <c r="C389" s="3" t="s">
        <v>110</v>
      </c>
      <c r="D389" s="3" t="s">
        <v>111</v>
      </c>
      <c r="E389" s="3" t="s">
        <v>112</v>
      </c>
      <c r="F389" s="3" t="s">
        <v>113</v>
      </c>
      <c r="G389" s="3" t="s">
        <v>3316</v>
      </c>
      <c r="H389" s="3" t="s">
        <v>115</v>
      </c>
      <c r="I389" s="3" t="s">
        <v>116</v>
      </c>
      <c r="J389" s="3" t="s">
        <v>117</v>
      </c>
      <c r="K389" s="3" t="s">
        <v>3317</v>
      </c>
      <c r="L389" s="3" t="s">
        <v>119</v>
      </c>
      <c r="M389" s="3" t="s">
        <v>120</v>
      </c>
      <c r="N389" s="3" t="s">
        <v>120</v>
      </c>
      <c r="O389" s="3" t="s">
        <v>116</v>
      </c>
      <c r="P389" s="3" t="s">
        <v>121</v>
      </c>
      <c r="Q389" s="3" t="s">
        <v>1550</v>
      </c>
      <c r="R389" s="3" t="s">
        <v>123</v>
      </c>
      <c r="S389" s="3" t="s">
        <v>3318</v>
      </c>
      <c r="T389" s="3" t="s">
        <v>420</v>
      </c>
      <c r="U389" s="3" t="s">
        <v>2081</v>
      </c>
      <c r="V389" s="3" t="s">
        <v>3319</v>
      </c>
      <c r="W389" s="3" t="s">
        <v>116</v>
      </c>
      <c r="X389" s="3" t="s">
        <v>116</v>
      </c>
      <c r="Y389" s="3" t="s">
        <v>128</v>
      </c>
      <c r="Z389" s="3" t="s">
        <v>116</v>
      </c>
      <c r="AA389" s="3" t="s">
        <v>129</v>
      </c>
      <c r="AB389" s="3" t="s">
        <v>130</v>
      </c>
      <c r="AC389" s="3" t="s">
        <v>116</v>
      </c>
      <c r="AD389" s="3" t="s">
        <v>749</v>
      </c>
      <c r="AE389" s="3" t="s">
        <v>2536</v>
      </c>
      <c r="AF389" s="3" t="s">
        <v>3320</v>
      </c>
      <c r="AG389" s="3" t="s">
        <v>116</v>
      </c>
      <c r="AH389" s="3" t="s">
        <v>134</v>
      </c>
      <c r="AI389" s="3" t="s">
        <v>135</v>
      </c>
      <c r="AJ389" s="3" t="s">
        <v>3317</v>
      </c>
      <c r="AK389" s="3" t="s">
        <v>136</v>
      </c>
      <c r="AL389" s="3" t="s">
        <v>3317</v>
      </c>
      <c r="AM389" s="3" t="s">
        <v>116</v>
      </c>
      <c r="AN389" s="3" t="s">
        <v>116</v>
      </c>
      <c r="AO389" s="3" t="s">
        <v>116</v>
      </c>
      <c r="AP389" s="3" t="s">
        <v>3321</v>
      </c>
      <c r="AQ389" s="3" t="s">
        <v>116</v>
      </c>
      <c r="AR389" s="3" t="s">
        <v>138</v>
      </c>
      <c r="AS389" s="3" t="s">
        <v>139</v>
      </c>
      <c r="AT389" s="3" t="s">
        <v>140</v>
      </c>
      <c r="AU389" s="3" t="s">
        <v>116</v>
      </c>
    </row>
    <row r="390" spans="1:47" ht="45" customHeight="1" x14ac:dyDescent="0.25">
      <c r="A390" s="3" t="s">
        <v>3322</v>
      </c>
      <c r="B390" s="3" t="s">
        <v>109</v>
      </c>
      <c r="C390" s="3" t="s">
        <v>110</v>
      </c>
      <c r="D390" s="3" t="s">
        <v>111</v>
      </c>
      <c r="E390" s="3" t="s">
        <v>112</v>
      </c>
      <c r="F390" s="3" t="s">
        <v>113</v>
      </c>
      <c r="G390" s="3" t="s">
        <v>3323</v>
      </c>
      <c r="H390" s="3" t="s">
        <v>115</v>
      </c>
      <c r="I390" s="3" t="s">
        <v>116</v>
      </c>
      <c r="J390" s="3" t="s">
        <v>117</v>
      </c>
      <c r="K390" s="3" t="s">
        <v>3324</v>
      </c>
      <c r="L390" s="3" t="s">
        <v>584</v>
      </c>
      <c r="M390" s="3" t="s">
        <v>165</v>
      </c>
      <c r="N390" s="3" t="s">
        <v>585</v>
      </c>
      <c r="O390" s="3" t="s">
        <v>116</v>
      </c>
      <c r="P390" s="3" t="s">
        <v>586</v>
      </c>
      <c r="Q390" s="3" t="s">
        <v>184</v>
      </c>
      <c r="R390" s="3" t="s">
        <v>123</v>
      </c>
      <c r="S390" s="3" t="s">
        <v>3325</v>
      </c>
      <c r="T390" s="3" t="s">
        <v>206</v>
      </c>
      <c r="U390" s="3" t="s">
        <v>3326</v>
      </c>
      <c r="V390" s="3" t="s">
        <v>3327</v>
      </c>
      <c r="W390" s="3" t="s">
        <v>116</v>
      </c>
      <c r="X390" s="3" t="s">
        <v>116</v>
      </c>
      <c r="Y390" s="3" t="s">
        <v>128</v>
      </c>
      <c r="Z390" s="3" t="s">
        <v>116</v>
      </c>
      <c r="AA390" s="3" t="s">
        <v>129</v>
      </c>
      <c r="AB390" s="3" t="s">
        <v>130</v>
      </c>
      <c r="AC390" s="3" t="s">
        <v>116</v>
      </c>
      <c r="AD390" s="3" t="s">
        <v>131</v>
      </c>
      <c r="AE390" s="3" t="s">
        <v>3328</v>
      </c>
      <c r="AF390" s="3" t="s">
        <v>3329</v>
      </c>
      <c r="AG390" s="3" t="s">
        <v>116</v>
      </c>
      <c r="AH390" s="3" t="s">
        <v>134</v>
      </c>
      <c r="AI390" s="3" t="s">
        <v>135</v>
      </c>
      <c r="AJ390" s="3" t="s">
        <v>3324</v>
      </c>
      <c r="AK390" s="3" t="s">
        <v>136</v>
      </c>
      <c r="AL390" s="3" t="s">
        <v>3324</v>
      </c>
      <c r="AM390" s="3" t="s">
        <v>116</v>
      </c>
      <c r="AN390" s="3" t="s">
        <v>116</v>
      </c>
      <c r="AO390" s="3" t="s">
        <v>116</v>
      </c>
      <c r="AP390" s="3" t="s">
        <v>3330</v>
      </c>
      <c r="AQ390" s="3" t="s">
        <v>116</v>
      </c>
      <c r="AR390" s="3" t="s">
        <v>138</v>
      </c>
      <c r="AS390" s="3" t="s">
        <v>139</v>
      </c>
      <c r="AT390" s="3" t="s">
        <v>140</v>
      </c>
      <c r="AU390" s="3" t="s">
        <v>116</v>
      </c>
    </row>
    <row r="391" spans="1:47" ht="45" customHeight="1" x14ac:dyDescent="0.25">
      <c r="A391" s="3" t="s">
        <v>3331</v>
      </c>
      <c r="B391" s="3" t="s">
        <v>109</v>
      </c>
      <c r="C391" s="3" t="s">
        <v>110</v>
      </c>
      <c r="D391" s="3" t="s">
        <v>111</v>
      </c>
      <c r="E391" s="3" t="s">
        <v>112</v>
      </c>
      <c r="F391" s="3" t="s">
        <v>113</v>
      </c>
      <c r="G391" s="3" t="s">
        <v>3332</v>
      </c>
      <c r="H391" s="3" t="s">
        <v>115</v>
      </c>
      <c r="I391" s="3" t="s">
        <v>116</v>
      </c>
      <c r="J391" s="3" t="s">
        <v>162</v>
      </c>
      <c r="K391" s="3" t="s">
        <v>3333</v>
      </c>
      <c r="L391" s="3" t="s">
        <v>116</v>
      </c>
      <c r="M391" s="3" t="s">
        <v>116</v>
      </c>
      <c r="N391" s="3" t="s">
        <v>116</v>
      </c>
      <c r="O391" s="3" t="s">
        <v>202</v>
      </c>
      <c r="P391" s="3" t="s">
        <v>203</v>
      </c>
      <c r="Q391" s="3" t="s">
        <v>122</v>
      </c>
      <c r="R391" s="3" t="s">
        <v>123</v>
      </c>
      <c r="S391" s="3" t="s">
        <v>3334</v>
      </c>
      <c r="T391" s="3" t="s">
        <v>206</v>
      </c>
      <c r="U391" s="3" t="s">
        <v>2080</v>
      </c>
      <c r="V391" s="3" t="s">
        <v>2081</v>
      </c>
      <c r="W391" s="3" t="s">
        <v>116</v>
      </c>
      <c r="X391" s="3" t="s">
        <v>116</v>
      </c>
      <c r="Y391" s="3" t="s">
        <v>128</v>
      </c>
      <c r="Z391" s="3" t="s">
        <v>116</v>
      </c>
      <c r="AA391" s="3" t="s">
        <v>129</v>
      </c>
      <c r="AB391" s="3" t="s">
        <v>130</v>
      </c>
      <c r="AC391" s="3" t="s">
        <v>116</v>
      </c>
      <c r="AD391" s="3" t="s">
        <v>131</v>
      </c>
      <c r="AE391" s="3" t="s">
        <v>480</v>
      </c>
      <c r="AF391" s="3" t="s">
        <v>3335</v>
      </c>
      <c r="AG391" s="3" t="s">
        <v>116</v>
      </c>
      <c r="AH391" s="3" t="s">
        <v>134</v>
      </c>
      <c r="AI391" s="3" t="s">
        <v>135</v>
      </c>
      <c r="AJ391" s="3" t="s">
        <v>3333</v>
      </c>
      <c r="AK391" s="3" t="s">
        <v>136</v>
      </c>
      <c r="AL391" s="3" t="s">
        <v>3333</v>
      </c>
      <c r="AM391" s="3" t="s">
        <v>116</v>
      </c>
      <c r="AN391" s="3" t="s">
        <v>116</v>
      </c>
      <c r="AO391" s="3" t="s">
        <v>116</v>
      </c>
      <c r="AP391" s="3" t="s">
        <v>3336</v>
      </c>
      <c r="AQ391" s="3" t="s">
        <v>116</v>
      </c>
      <c r="AR391" s="3" t="s">
        <v>138</v>
      </c>
      <c r="AS391" s="3" t="s">
        <v>139</v>
      </c>
      <c r="AT391" s="3" t="s">
        <v>140</v>
      </c>
      <c r="AU391" s="3" t="s">
        <v>116</v>
      </c>
    </row>
    <row r="392" spans="1:47" ht="45" customHeight="1" x14ac:dyDescent="0.25">
      <c r="A392" s="3" t="s">
        <v>3337</v>
      </c>
      <c r="B392" s="3" t="s">
        <v>109</v>
      </c>
      <c r="C392" s="3" t="s">
        <v>110</v>
      </c>
      <c r="D392" s="3" t="s">
        <v>111</v>
      </c>
      <c r="E392" s="3" t="s">
        <v>112</v>
      </c>
      <c r="F392" s="3" t="s">
        <v>113</v>
      </c>
      <c r="G392" s="3" t="s">
        <v>3338</v>
      </c>
      <c r="H392" s="3" t="s">
        <v>115</v>
      </c>
      <c r="I392" s="3" t="s">
        <v>116</v>
      </c>
      <c r="J392" s="3" t="s">
        <v>117</v>
      </c>
      <c r="K392" s="3" t="s">
        <v>3339</v>
      </c>
      <c r="L392" s="3" t="s">
        <v>1021</v>
      </c>
      <c r="M392" s="3" t="s">
        <v>1022</v>
      </c>
      <c r="N392" s="3" t="s">
        <v>1023</v>
      </c>
      <c r="O392" s="3" t="s">
        <v>116</v>
      </c>
      <c r="P392" s="3" t="s">
        <v>1024</v>
      </c>
      <c r="Q392" s="3" t="s">
        <v>122</v>
      </c>
      <c r="R392" s="3" t="s">
        <v>123</v>
      </c>
      <c r="S392" s="3" t="s">
        <v>3340</v>
      </c>
      <c r="T392" s="3" t="s">
        <v>125</v>
      </c>
      <c r="U392" s="3" t="s">
        <v>3341</v>
      </c>
      <c r="V392" s="3" t="s">
        <v>3342</v>
      </c>
      <c r="W392" s="3" t="s">
        <v>116</v>
      </c>
      <c r="X392" s="3" t="s">
        <v>116</v>
      </c>
      <c r="Y392" s="3" t="s">
        <v>128</v>
      </c>
      <c r="Z392" s="3" t="s">
        <v>116</v>
      </c>
      <c r="AA392" s="3" t="s">
        <v>129</v>
      </c>
      <c r="AB392" s="3" t="s">
        <v>130</v>
      </c>
      <c r="AC392" s="3" t="s">
        <v>116</v>
      </c>
      <c r="AD392" s="3" t="s">
        <v>131</v>
      </c>
      <c r="AE392" s="3" t="s">
        <v>480</v>
      </c>
      <c r="AF392" s="3" t="s">
        <v>3343</v>
      </c>
      <c r="AG392" s="3" t="s">
        <v>116</v>
      </c>
      <c r="AH392" s="3" t="s">
        <v>134</v>
      </c>
      <c r="AI392" s="3" t="s">
        <v>135</v>
      </c>
      <c r="AJ392" s="3" t="s">
        <v>3339</v>
      </c>
      <c r="AK392" s="3" t="s">
        <v>136</v>
      </c>
      <c r="AL392" s="3" t="s">
        <v>3339</v>
      </c>
      <c r="AM392" s="3" t="s">
        <v>116</v>
      </c>
      <c r="AN392" s="3" t="s">
        <v>116</v>
      </c>
      <c r="AO392" s="3" t="s">
        <v>116</v>
      </c>
      <c r="AP392" s="3" t="s">
        <v>3344</v>
      </c>
      <c r="AQ392" s="3" t="s">
        <v>116</v>
      </c>
      <c r="AR392" s="3" t="s">
        <v>138</v>
      </c>
      <c r="AS392" s="3" t="s">
        <v>139</v>
      </c>
      <c r="AT392" s="3" t="s">
        <v>140</v>
      </c>
      <c r="AU392" s="3" t="s">
        <v>116</v>
      </c>
    </row>
    <row r="393" spans="1:47" ht="45" customHeight="1" x14ac:dyDescent="0.25">
      <c r="A393" s="3" t="s">
        <v>3345</v>
      </c>
      <c r="B393" s="3" t="s">
        <v>109</v>
      </c>
      <c r="C393" s="3" t="s">
        <v>110</v>
      </c>
      <c r="D393" s="3" t="s">
        <v>111</v>
      </c>
      <c r="E393" s="3" t="s">
        <v>112</v>
      </c>
      <c r="F393" s="3" t="s">
        <v>113</v>
      </c>
      <c r="G393" s="3" t="s">
        <v>3346</v>
      </c>
      <c r="H393" s="3" t="s">
        <v>161</v>
      </c>
      <c r="I393" s="3" t="s">
        <v>116</v>
      </c>
      <c r="J393" s="3" t="s">
        <v>162</v>
      </c>
      <c r="K393" s="3" t="s">
        <v>3347</v>
      </c>
      <c r="L393" s="3" t="s">
        <v>116</v>
      </c>
      <c r="M393" s="3" t="s">
        <v>116</v>
      </c>
      <c r="N393" s="3" t="s">
        <v>116</v>
      </c>
      <c r="O393" s="3" t="s">
        <v>144</v>
      </c>
      <c r="P393" s="3" t="s">
        <v>145</v>
      </c>
      <c r="Q393" s="3" t="s">
        <v>168</v>
      </c>
      <c r="R393" s="3" t="s">
        <v>123</v>
      </c>
      <c r="S393" s="3" t="s">
        <v>3348</v>
      </c>
      <c r="T393" s="3" t="s">
        <v>125</v>
      </c>
      <c r="U393" s="3" t="s">
        <v>3349</v>
      </c>
      <c r="V393" s="3" t="s">
        <v>3350</v>
      </c>
      <c r="W393" s="3" t="s">
        <v>116</v>
      </c>
      <c r="X393" s="3" t="s">
        <v>116</v>
      </c>
      <c r="Y393" s="3" t="s">
        <v>128</v>
      </c>
      <c r="Z393" s="3" t="s">
        <v>116</v>
      </c>
      <c r="AA393" s="3" t="s">
        <v>129</v>
      </c>
      <c r="AB393" s="3" t="s">
        <v>130</v>
      </c>
      <c r="AC393" s="3" t="s">
        <v>116</v>
      </c>
      <c r="AD393" s="3" t="s">
        <v>480</v>
      </c>
      <c r="AE393" s="3" t="s">
        <v>173</v>
      </c>
      <c r="AF393" s="3" t="s">
        <v>3351</v>
      </c>
      <c r="AG393" s="3" t="s">
        <v>116</v>
      </c>
      <c r="AH393" s="3" t="s">
        <v>134</v>
      </c>
      <c r="AI393" s="3" t="s">
        <v>135</v>
      </c>
      <c r="AJ393" s="3" t="s">
        <v>3347</v>
      </c>
      <c r="AK393" s="3" t="s">
        <v>136</v>
      </c>
      <c r="AL393" s="3" t="s">
        <v>3347</v>
      </c>
      <c r="AM393" s="3" t="s">
        <v>116</v>
      </c>
      <c r="AN393" s="3" t="s">
        <v>116</v>
      </c>
      <c r="AO393" s="3" t="s">
        <v>116</v>
      </c>
      <c r="AP393" s="3" t="s">
        <v>3352</v>
      </c>
      <c r="AQ393" s="3" t="s">
        <v>116</v>
      </c>
      <c r="AR393" s="3" t="s">
        <v>138</v>
      </c>
      <c r="AS393" s="3" t="s">
        <v>139</v>
      </c>
      <c r="AT393" s="3" t="s">
        <v>140</v>
      </c>
      <c r="AU393" s="3" t="s">
        <v>116</v>
      </c>
    </row>
    <row r="394" spans="1:47" ht="45" customHeight="1" x14ac:dyDescent="0.25">
      <c r="A394" s="3" t="s">
        <v>3353</v>
      </c>
      <c r="B394" s="3" t="s">
        <v>109</v>
      </c>
      <c r="C394" s="3" t="s">
        <v>110</v>
      </c>
      <c r="D394" s="3" t="s">
        <v>111</v>
      </c>
      <c r="E394" s="3" t="s">
        <v>112</v>
      </c>
      <c r="F394" s="3" t="s">
        <v>113</v>
      </c>
      <c r="G394" s="3" t="s">
        <v>3354</v>
      </c>
      <c r="H394" s="3" t="s">
        <v>115</v>
      </c>
      <c r="I394" s="3" t="s">
        <v>116</v>
      </c>
      <c r="J394" s="3" t="s">
        <v>117</v>
      </c>
      <c r="K394" s="3" t="s">
        <v>3355</v>
      </c>
      <c r="L394" s="3" t="s">
        <v>243</v>
      </c>
      <c r="M394" s="3" t="s">
        <v>244</v>
      </c>
      <c r="N394" s="3" t="s">
        <v>245</v>
      </c>
      <c r="O394" s="3" t="s">
        <v>116</v>
      </c>
      <c r="P394" s="3" t="s">
        <v>246</v>
      </c>
      <c r="Q394" s="3" t="s">
        <v>122</v>
      </c>
      <c r="R394" s="3" t="s">
        <v>123</v>
      </c>
      <c r="S394" s="3" t="s">
        <v>3356</v>
      </c>
      <c r="T394" s="3" t="s">
        <v>249</v>
      </c>
      <c r="U394" s="3" t="s">
        <v>3357</v>
      </c>
      <c r="V394" s="3" t="s">
        <v>3358</v>
      </c>
      <c r="W394" s="3" t="s">
        <v>116</v>
      </c>
      <c r="X394" s="3" t="s">
        <v>116</v>
      </c>
      <c r="Y394" s="3" t="s">
        <v>128</v>
      </c>
      <c r="Z394" s="3" t="s">
        <v>116</v>
      </c>
      <c r="AA394" s="3" t="s">
        <v>129</v>
      </c>
      <c r="AB394" s="3" t="s">
        <v>130</v>
      </c>
      <c r="AC394" s="3" t="s">
        <v>116</v>
      </c>
      <c r="AD394" s="3" t="s">
        <v>173</v>
      </c>
      <c r="AE394" s="3" t="s">
        <v>507</v>
      </c>
      <c r="AF394" s="3" t="s">
        <v>3359</v>
      </c>
      <c r="AG394" s="3" t="s">
        <v>116</v>
      </c>
      <c r="AH394" s="3" t="s">
        <v>134</v>
      </c>
      <c r="AI394" s="3" t="s">
        <v>135</v>
      </c>
      <c r="AJ394" s="3" t="s">
        <v>3355</v>
      </c>
      <c r="AK394" s="3" t="s">
        <v>136</v>
      </c>
      <c r="AL394" s="3" t="s">
        <v>3355</v>
      </c>
      <c r="AM394" s="3" t="s">
        <v>116</v>
      </c>
      <c r="AN394" s="3" t="s">
        <v>116</v>
      </c>
      <c r="AO394" s="3" t="s">
        <v>116</v>
      </c>
      <c r="AP394" s="3" t="s">
        <v>3360</v>
      </c>
      <c r="AQ394" s="3" t="s">
        <v>116</v>
      </c>
      <c r="AR394" s="3" t="s">
        <v>138</v>
      </c>
      <c r="AS394" s="3" t="s">
        <v>139</v>
      </c>
      <c r="AT394" s="3" t="s">
        <v>140</v>
      </c>
      <c r="AU394" s="3" t="s">
        <v>116</v>
      </c>
    </row>
    <row r="395" spans="1:47" ht="45" customHeight="1" x14ac:dyDescent="0.25">
      <c r="A395" s="3" t="s">
        <v>3361</v>
      </c>
      <c r="B395" s="3" t="s">
        <v>109</v>
      </c>
      <c r="C395" s="3" t="s">
        <v>110</v>
      </c>
      <c r="D395" s="3" t="s">
        <v>111</v>
      </c>
      <c r="E395" s="3" t="s">
        <v>112</v>
      </c>
      <c r="F395" s="3" t="s">
        <v>113</v>
      </c>
      <c r="G395" s="3" t="s">
        <v>3362</v>
      </c>
      <c r="H395" s="3" t="s">
        <v>115</v>
      </c>
      <c r="I395" s="3" t="s">
        <v>116</v>
      </c>
      <c r="J395" s="3" t="s">
        <v>162</v>
      </c>
      <c r="K395" s="3" t="s">
        <v>3363</v>
      </c>
      <c r="L395" s="3" t="s">
        <v>116</v>
      </c>
      <c r="M395" s="3" t="s">
        <v>116</v>
      </c>
      <c r="N395" s="3" t="s">
        <v>116</v>
      </c>
      <c r="O395" s="3" t="s">
        <v>846</v>
      </c>
      <c r="P395" s="3" t="s">
        <v>847</v>
      </c>
      <c r="Q395" s="3" t="s">
        <v>247</v>
      </c>
      <c r="R395" s="3" t="s">
        <v>123</v>
      </c>
      <c r="S395" s="3" t="s">
        <v>3364</v>
      </c>
      <c r="T395" s="3" t="s">
        <v>125</v>
      </c>
      <c r="U395" s="3" t="s">
        <v>3365</v>
      </c>
      <c r="V395" s="3" t="s">
        <v>3366</v>
      </c>
      <c r="W395" s="3" t="s">
        <v>116</v>
      </c>
      <c r="X395" s="3" t="s">
        <v>116</v>
      </c>
      <c r="Y395" s="3" t="s">
        <v>128</v>
      </c>
      <c r="Z395" s="3" t="s">
        <v>116</v>
      </c>
      <c r="AA395" s="3" t="s">
        <v>129</v>
      </c>
      <c r="AB395" s="3" t="s">
        <v>130</v>
      </c>
      <c r="AC395" s="3" t="s">
        <v>116</v>
      </c>
      <c r="AD395" s="3" t="s">
        <v>173</v>
      </c>
      <c r="AE395" s="3" t="s">
        <v>173</v>
      </c>
      <c r="AF395" s="3" t="s">
        <v>3367</v>
      </c>
      <c r="AG395" s="3" t="s">
        <v>116</v>
      </c>
      <c r="AH395" s="3" t="s">
        <v>134</v>
      </c>
      <c r="AI395" s="3" t="s">
        <v>135</v>
      </c>
      <c r="AJ395" s="3" t="s">
        <v>3363</v>
      </c>
      <c r="AK395" s="3" t="s">
        <v>136</v>
      </c>
      <c r="AL395" s="3" t="s">
        <v>3363</v>
      </c>
      <c r="AM395" s="3" t="s">
        <v>116</v>
      </c>
      <c r="AN395" s="3" t="s">
        <v>116</v>
      </c>
      <c r="AO395" s="3" t="s">
        <v>116</v>
      </c>
      <c r="AP395" s="3" t="s">
        <v>3368</v>
      </c>
      <c r="AQ395" s="3" t="s">
        <v>116</v>
      </c>
      <c r="AR395" s="3" t="s">
        <v>138</v>
      </c>
      <c r="AS395" s="3" t="s">
        <v>139</v>
      </c>
      <c r="AT395" s="3" t="s">
        <v>140</v>
      </c>
      <c r="AU395" s="3" t="s">
        <v>116</v>
      </c>
    </row>
    <row r="396" spans="1:47" ht="45" customHeight="1" x14ac:dyDescent="0.25">
      <c r="A396" s="3" t="s">
        <v>3369</v>
      </c>
      <c r="B396" s="3" t="s">
        <v>109</v>
      </c>
      <c r="C396" s="3" t="s">
        <v>110</v>
      </c>
      <c r="D396" s="3" t="s">
        <v>111</v>
      </c>
      <c r="E396" s="3" t="s">
        <v>112</v>
      </c>
      <c r="F396" s="3" t="s">
        <v>113</v>
      </c>
      <c r="G396" s="3" t="s">
        <v>3370</v>
      </c>
      <c r="H396" s="3" t="s">
        <v>161</v>
      </c>
      <c r="I396" s="3" t="s">
        <v>116</v>
      </c>
      <c r="J396" s="3" t="s">
        <v>162</v>
      </c>
      <c r="K396" s="3" t="s">
        <v>3371</v>
      </c>
      <c r="L396" s="3" t="s">
        <v>180</v>
      </c>
      <c r="M396" s="3" t="s">
        <v>181</v>
      </c>
      <c r="N396" s="3" t="s">
        <v>182</v>
      </c>
      <c r="O396" s="3" t="s">
        <v>116</v>
      </c>
      <c r="P396" s="3" t="s">
        <v>183</v>
      </c>
      <c r="Q396" s="3" t="s">
        <v>122</v>
      </c>
      <c r="R396" s="3" t="s">
        <v>123</v>
      </c>
      <c r="S396" s="3" t="s">
        <v>3372</v>
      </c>
      <c r="T396" s="3" t="s">
        <v>125</v>
      </c>
      <c r="U396" s="3" t="s">
        <v>3373</v>
      </c>
      <c r="V396" s="3" t="s">
        <v>3374</v>
      </c>
      <c r="W396" s="3" t="s">
        <v>116</v>
      </c>
      <c r="X396" s="3" t="s">
        <v>116</v>
      </c>
      <c r="Y396" s="3" t="s">
        <v>128</v>
      </c>
      <c r="Z396" s="3" t="s">
        <v>116</v>
      </c>
      <c r="AA396" s="3" t="s">
        <v>129</v>
      </c>
      <c r="AB396" s="3" t="s">
        <v>130</v>
      </c>
      <c r="AC396" s="3" t="s">
        <v>116</v>
      </c>
      <c r="AD396" s="3" t="s">
        <v>507</v>
      </c>
      <c r="AE396" s="3" t="s">
        <v>223</v>
      </c>
      <c r="AF396" s="3" t="s">
        <v>3375</v>
      </c>
      <c r="AG396" s="3" t="s">
        <v>116</v>
      </c>
      <c r="AH396" s="3" t="s">
        <v>134</v>
      </c>
      <c r="AI396" s="3" t="s">
        <v>135</v>
      </c>
      <c r="AJ396" s="3" t="s">
        <v>3371</v>
      </c>
      <c r="AK396" s="3" t="s">
        <v>136</v>
      </c>
      <c r="AL396" s="3" t="s">
        <v>3371</v>
      </c>
      <c r="AM396" s="3" t="s">
        <v>116</v>
      </c>
      <c r="AN396" s="3" t="s">
        <v>116</v>
      </c>
      <c r="AO396" s="3" t="s">
        <v>116</v>
      </c>
      <c r="AP396" s="3" t="s">
        <v>3376</v>
      </c>
      <c r="AQ396" s="3" t="s">
        <v>116</v>
      </c>
      <c r="AR396" s="3" t="s">
        <v>138</v>
      </c>
      <c r="AS396" s="3" t="s">
        <v>139</v>
      </c>
      <c r="AT396" s="3" t="s">
        <v>140</v>
      </c>
      <c r="AU396" s="3" t="s">
        <v>116</v>
      </c>
    </row>
    <row r="397" spans="1:47" ht="45" customHeight="1" x14ac:dyDescent="0.25">
      <c r="A397" s="3" t="s">
        <v>3377</v>
      </c>
      <c r="B397" s="3" t="s">
        <v>109</v>
      </c>
      <c r="C397" s="3" t="s">
        <v>110</v>
      </c>
      <c r="D397" s="3" t="s">
        <v>111</v>
      </c>
      <c r="E397" s="3" t="s">
        <v>112</v>
      </c>
      <c r="F397" s="3" t="s">
        <v>113</v>
      </c>
      <c r="G397" s="3" t="s">
        <v>3378</v>
      </c>
      <c r="H397" s="3" t="s">
        <v>161</v>
      </c>
      <c r="I397" s="3" t="s">
        <v>116</v>
      </c>
      <c r="J397" s="3" t="s">
        <v>162</v>
      </c>
      <c r="K397" s="3" t="s">
        <v>3379</v>
      </c>
      <c r="L397" s="3" t="s">
        <v>513</v>
      </c>
      <c r="M397" s="3" t="s">
        <v>514</v>
      </c>
      <c r="N397" s="3" t="s">
        <v>515</v>
      </c>
      <c r="O397" s="3" t="s">
        <v>116</v>
      </c>
      <c r="P397" s="3" t="s">
        <v>516</v>
      </c>
      <c r="Q397" s="3" t="s">
        <v>122</v>
      </c>
      <c r="R397" s="3" t="s">
        <v>123</v>
      </c>
      <c r="S397" s="3" t="s">
        <v>3380</v>
      </c>
      <c r="T397" s="3" t="s">
        <v>311</v>
      </c>
      <c r="U397" s="3" t="s">
        <v>1312</v>
      </c>
      <c r="V397" s="3" t="s">
        <v>1313</v>
      </c>
      <c r="W397" s="3" t="s">
        <v>116</v>
      </c>
      <c r="X397" s="3" t="s">
        <v>116</v>
      </c>
      <c r="Y397" s="3" t="s">
        <v>128</v>
      </c>
      <c r="Z397" s="3" t="s">
        <v>116</v>
      </c>
      <c r="AA397" s="3" t="s">
        <v>129</v>
      </c>
      <c r="AB397" s="3" t="s">
        <v>130</v>
      </c>
      <c r="AC397" s="3" t="s">
        <v>116</v>
      </c>
      <c r="AD397" s="3" t="s">
        <v>507</v>
      </c>
      <c r="AE397" s="3" t="s">
        <v>507</v>
      </c>
      <c r="AF397" s="3" t="s">
        <v>3381</v>
      </c>
      <c r="AG397" s="3" t="s">
        <v>116</v>
      </c>
      <c r="AH397" s="3" t="s">
        <v>134</v>
      </c>
      <c r="AI397" s="3" t="s">
        <v>135</v>
      </c>
      <c r="AJ397" s="3" t="s">
        <v>3379</v>
      </c>
      <c r="AK397" s="3" t="s">
        <v>136</v>
      </c>
      <c r="AL397" s="3" t="s">
        <v>3379</v>
      </c>
      <c r="AM397" s="3" t="s">
        <v>116</v>
      </c>
      <c r="AN397" s="3" t="s">
        <v>116</v>
      </c>
      <c r="AO397" s="3" t="s">
        <v>116</v>
      </c>
      <c r="AP397" s="3" t="s">
        <v>3382</v>
      </c>
      <c r="AQ397" s="3" t="s">
        <v>116</v>
      </c>
      <c r="AR397" s="3" t="s">
        <v>138</v>
      </c>
      <c r="AS397" s="3" t="s">
        <v>139</v>
      </c>
      <c r="AT397" s="3" t="s">
        <v>140</v>
      </c>
      <c r="AU397" s="3" t="s">
        <v>116</v>
      </c>
    </row>
    <row r="398" spans="1:47" ht="45" customHeight="1" x14ac:dyDescent="0.25">
      <c r="A398" s="3" t="s">
        <v>3383</v>
      </c>
      <c r="B398" s="3" t="s">
        <v>109</v>
      </c>
      <c r="C398" s="3" t="s">
        <v>110</v>
      </c>
      <c r="D398" s="3" t="s">
        <v>111</v>
      </c>
      <c r="E398" s="3" t="s">
        <v>112</v>
      </c>
      <c r="F398" s="3" t="s">
        <v>113</v>
      </c>
      <c r="G398" s="3" t="s">
        <v>3384</v>
      </c>
      <c r="H398" s="3" t="s">
        <v>115</v>
      </c>
      <c r="I398" s="3" t="s">
        <v>116</v>
      </c>
      <c r="J398" s="3" t="s">
        <v>117</v>
      </c>
      <c r="K398" s="3" t="s">
        <v>3385</v>
      </c>
      <c r="L398" s="3" t="s">
        <v>595</v>
      </c>
      <c r="M398" s="3" t="s">
        <v>596</v>
      </c>
      <c r="N398" s="3" t="s">
        <v>597</v>
      </c>
      <c r="O398" s="3" t="s">
        <v>116</v>
      </c>
      <c r="P398" s="3" t="s">
        <v>598</v>
      </c>
      <c r="Q398" s="3" t="s">
        <v>122</v>
      </c>
      <c r="R398" s="3" t="s">
        <v>123</v>
      </c>
      <c r="S398" s="3" t="s">
        <v>3386</v>
      </c>
      <c r="T398" s="3" t="s">
        <v>125</v>
      </c>
      <c r="U398" s="3" t="s">
        <v>3387</v>
      </c>
      <c r="V398" s="3" t="s">
        <v>3388</v>
      </c>
      <c r="W398" s="3" t="s">
        <v>116</v>
      </c>
      <c r="X398" s="3" t="s">
        <v>116</v>
      </c>
      <c r="Y398" s="3" t="s">
        <v>128</v>
      </c>
      <c r="Z398" s="3" t="s">
        <v>116</v>
      </c>
      <c r="AA398" s="3" t="s">
        <v>129</v>
      </c>
      <c r="AB398" s="3" t="s">
        <v>130</v>
      </c>
      <c r="AC398" s="3" t="s">
        <v>116</v>
      </c>
      <c r="AD398" s="3" t="s">
        <v>224</v>
      </c>
      <c r="AE398" s="3" t="s">
        <v>552</v>
      </c>
      <c r="AF398" s="3" t="s">
        <v>3389</v>
      </c>
      <c r="AG398" s="3" t="s">
        <v>116</v>
      </c>
      <c r="AH398" s="3" t="s">
        <v>134</v>
      </c>
      <c r="AI398" s="3" t="s">
        <v>135</v>
      </c>
      <c r="AJ398" s="3" t="s">
        <v>3385</v>
      </c>
      <c r="AK398" s="3" t="s">
        <v>136</v>
      </c>
      <c r="AL398" s="3" t="s">
        <v>3385</v>
      </c>
      <c r="AM398" s="3" t="s">
        <v>116</v>
      </c>
      <c r="AN398" s="3" t="s">
        <v>116</v>
      </c>
      <c r="AO398" s="3" t="s">
        <v>116</v>
      </c>
      <c r="AP398" s="3" t="s">
        <v>3390</v>
      </c>
      <c r="AQ398" s="3" t="s">
        <v>116</v>
      </c>
      <c r="AR398" s="3" t="s">
        <v>138</v>
      </c>
      <c r="AS398" s="3" t="s">
        <v>139</v>
      </c>
      <c r="AT398" s="3" t="s">
        <v>140</v>
      </c>
      <c r="AU398" s="3" t="s">
        <v>116</v>
      </c>
    </row>
    <row r="399" spans="1:47" ht="45" customHeight="1" x14ac:dyDescent="0.25">
      <c r="A399" s="3" t="s">
        <v>3391</v>
      </c>
      <c r="B399" s="3" t="s">
        <v>109</v>
      </c>
      <c r="C399" s="3" t="s">
        <v>110</v>
      </c>
      <c r="D399" s="3" t="s">
        <v>111</v>
      </c>
      <c r="E399" s="3" t="s">
        <v>112</v>
      </c>
      <c r="F399" s="3" t="s">
        <v>113</v>
      </c>
      <c r="G399" s="3" t="s">
        <v>3392</v>
      </c>
      <c r="H399" s="3" t="s">
        <v>115</v>
      </c>
      <c r="I399" s="3" t="s">
        <v>116</v>
      </c>
      <c r="J399" s="3" t="s">
        <v>117</v>
      </c>
      <c r="K399" s="3" t="s">
        <v>3393</v>
      </c>
      <c r="L399" s="3" t="s">
        <v>116</v>
      </c>
      <c r="M399" s="3" t="s">
        <v>116</v>
      </c>
      <c r="N399" s="3" t="s">
        <v>116</v>
      </c>
      <c r="O399" s="3" t="s">
        <v>333</v>
      </c>
      <c r="P399" s="3" t="s">
        <v>334</v>
      </c>
      <c r="Q399" s="3" t="s">
        <v>122</v>
      </c>
      <c r="R399" s="3" t="s">
        <v>123</v>
      </c>
      <c r="S399" s="3" t="s">
        <v>3394</v>
      </c>
      <c r="T399" s="3" t="s">
        <v>206</v>
      </c>
      <c r="U399" s="3" t="s">
        <v>3395</v>
      </c>
      <c r="V399" s="3" t="s">
        <v>3396</v>
      </c>
      <c r="W399" s="3" t="s">
        <v>116</v>
      </c>
      <c r="X399" s="3" t="s">
        <v>116</v>
      </c>
      <c r="Y399" s="3" t="s">
        <v>128</v>
      </c>
      <c r="Z399" s="3" t="s">
        <v>116</v>
      </c>
      <c r="AA399" s="3" t="s">
        <v>129</v>
      </c>
      <c r="AB399" s="3" t="s">
        <v>130</v>
      </c>
      <c r="AC399" s="3" t="s">
        <v>116</v>
      </c>
      <c r="AD399" s="3" t="s">
        <v>224</v>
      </c>
      <c r="AE399" s="3" t="s">
        <v>561</v>
      </c>
      <c r="AF399" s="3" t="s">
        <v>3397</v>
      </c>
      <c r="AG399" s="3" t="s">
        <v>116</v>
      </c>
      <c r="AH399" s="3" t="s">
        <v>134</v>
      </c>
      <c r="AI399" s="3" t="s">
        <v>135</v>
      </c>
      <c r="AJ399" s="3" t="s">
        <v>3393</v>
      </c>
      <c r="AK399" s="3" t="s">
        <v>136</v>
      </c>
      <c r="AL399" s="3" t="s">
        <v>3393</v>
      </c>
      <c r="AM399" s="3" t="s">
        <v>116</v>
      </c>
      <c r="AN399" s="3" t="s">
        <v>116</v>
      </c>
      <c r="AO399" s="3" t="s">
        <v>116</v>
      </c>
      <c r="AP399" s="3" t="s">
        <v>3398</v>
      </c>
      <c r="AQ399" s="3" t="s">
        <v>116</v>
      </c>
      <c r="AR399" s="3" t="s">
        <v>138</v>
      </c>
      <c r="AS399" s="3" t="s">
        <v>139</v>
      </c>
      <c r="AT399" s="3" t="s">
        <v>140</v>
      </c>
      <c r="AU399" s="3" t="s">
        <v>116</v>
      </c>
    </row>
    <row r="400" spans="1:47" ht="45" customHeight="1" x14ac:dyDescent="0.25">
      <c r="A400" s="3" t="s">
        <v>3399</v>
      </c>
      <c r="B400" s="3" t="s">
        <v>109</v>
      </c>
      <c r="C400" s="3" t="s">
        <v>110</v>
      </c>
      <c r="D400" s="3" t="s">
        <v>111</v>
      </c>
      <c r="E400" s="3" t="s">
        <v>112</v>
      </c>
      <c r="F400" s="3" t="s">
        <v>113</v>
      </c>
      <c r="G400" s="3" t="s">
        <v>3400</v>
      </c>
      <c r="H400" s="3" t="s">
        <v>115</v>
      </c>
      <c r="I400" s="3" t="s">
        <v>116</v>
      </c>
      <c r="J400" s="3" t="s">
        <v>117</v>
      </c>
      <c r="K400" s="3" t="s">
        <v>3401</v>
      </c>
      <c r="L400" s="3" t="s">
        <v>116</v>
      </c>
      <c r="M400" s="3" t="s">
        <v>116</v>
      </c>
      <c r="N400" s="3" t="s">
        <v>116</v>
      </c>
      <c r="O400" s="3" t="s">
        <v>3402</v>
      </c>
      <c r="P400" s="3" t="s">
        <v>3403</v>
      </c>
      <c r="Q400" s="3" t="s">
        <v>247</v>
      </c>
      <c r="R400" s="3" t="s">
        <v>123</v>
      </c>
      <c r="S400" s="3" t="s">
        <v>3404</v>
      </c>
      <c r="T400" s="3" t="s">
        <v>125</v>
      </c>
      <c r="U400" s="3" t="s">
        <v>3405</v>
      </c>
      <c r="V400" s="3" t="s">
        <v>3406</v>
      </c>
      <c r="W400" s="3" t="s">
        <v>116</v>
      </c>
      <c r="X400" s="3" t="s">
        <v>116</v>
      </c>
      <c r="Y400" s="3" t="s">
        <v>128</v>
      </c>
      <c r="Z400" s="3" t="s">
        <v>116</v>
      </c>
      <c r="AA400" s="3" t="s">
        <v>129</v>
      </c>
      <c r="AB400" s="3" t="s">
        <v>130</v>
      </c>
      <c r="AC400" s="3" t="s">
        <v>116</v>
      </c>
      <c r="AD400" s="3" t="s">
        <v>224</v>
      </c>
      <c r="AE400" s="3" t="s">
        <v>552</v>
      </c>
      <c r="AF400" s="3" t="s">
        <v>3407</v>
      </c>
      <c r="AG400" s="3" t="s">
        <v>116</v>
      </c>
      <c r="AH400" s="3" t="s">
        <v>134</v>
      </c>
      <c r="AI400" s="3" t="s">
        <v>135</v>
      </c>
      <c r="AJ400" s="3" t="s">
        <v>3401</v>
      </c>
      <c r="AK400" s="3" t="s">
        <v>136</v>
      </c>
      <c r="AL400" s="3" t="s">
        <v>3401</v>
      </c>
      <c r="AM400" s="3" t="s">
        <v>116</v>
      </c>
      <c r="AN400" s="3" t="s">
        <v>116</v>
      </c>
      <c r="AO400" s="3" t="s">
        <v>116</v>
      </c>
      <c r="AP400" s="3" t="s">
        <v>3408</v>
      </c>
      <c r="AQ400" s="3" t="s">
        <v>116</v>
      </c>
      <c r="AR400" s="3" t="s">
        <v>138</v>
      </c>
      <c r="AS400" s="3" t="s">
        <v>139</v>
      </c>
      <c r="AT400" s="3" t="s">
        <v>140</v>
      </c>
      <c r="AU400" s="3" t="s">
        <v>116</v>
      </c>
    </row>
    <row r="401" spans="1:47" ht="45" customHeight="1" x14ac:dyDescent="0.25">
      <c r="A401" s="3" t="s">
        <v>3409</v>
      </c>
      <c r="B401" s="3" t="s">
        <v>109</v>
      </c>
      <c r="C401" s="3" t="s">
        <v>110</v>
      </c>
      <c r="D401" s="3" t="s">
        <v>111</v>
      </c>
      <c r="E401" s="3" t="s">
        <v>112</v>
      </c>
      <c r="F401" s="3" t="s">
        <v>113</v>
      </c>
      <c r="G401" s="3" t="s">
        <v>3410</v>
      </c>
      <c r="H401" s="3" t="s">
        <v>115</v>
      </c>
      <c r="I401" s="3" t="s">
        <v>116</v>
      </c>
      <c r="J401" s="3" t="s">
        <v>117</v>
      </c>
      <c r="K401" s="3" t="s">
        <v>3411</v>
      </c>
      <c r="L401" s="3" t="s">
        <v>584</v>
      </c>
      <c r="M401" s="3" t="s">
        <v>165</v>
      </c>
      <c r="N401" s="3" t="s">
        <v>585</v>
      </c>
      <c r="O401" s="3" t="s">
        <v>116</v>
      </c>
      <c r="P401" s="3" t="s">
        <v>586</v>
      </c>
      <c r="Q401" s="3" t="s">
        <v>284</v>
      </c>
      <c r="R401" s="3" t="s">
        <v>123</v>
      </c>
      <c r="S401" s="3" t="s">
        <v>3412</v>
      </c>
      <c r="T401" s="3" t="s">
        <v>420</v>
      </c>
      <c r="U401" s="3" t="s">
        <v>3413</v>
      </c>
      <c r="V401" s="3" t="s">
        <v>3414</v>
      </c>
      <c r="W401" s="3" t="s">
        <v>116</v>
      </c>
      <c r="X401" s="3" t="s">
        <v>116</v>
      </c>
      <c r="Y401" s="3" t="s">
        <v>128</v>
      </c>
      <c r="Z401" s="3" t="s">
        <v>116</v>
      </c>
      <c r="AA401" s="3" t="s">
        <v>129</v>
      </c>
      <c r="AB401" s="3" t="s">
        <v>130</v>
      </c>
      <c r="AC401" s="3" t="s">
        <v>116</v>
      </c>
      <c r="AD401" s="3" t="s">
        <v>252</v>
      </c>
      <c r="AE401" s="3" t="s">
        <v>1684</v>
      </c>
      <c r="AF401" s="3" t="s">
        <v>3415</v>
      </c>
      <c r="AG401" s="3" t="s">
        <v>116</v>
      </c>
      <c r="AH401" s="3" t="s">
        <v>134</v>
      </c>
      <c r="AI401" s="3" t="s">
        <v>135</v>
      </c>
      <c r="AJ401" s="3" t="s">
        <v>3411</v>
      </c>
      <c r="AK401" s="3" t="s">
        <v>136</v>
      </c>
      <c r="AL401" s="3" t="s">
        <v>3411</v>
      </c>
      <c r="AM401" s="3" t="s">
        <v>116</v>
      </c>
      <c r="AN401" s="3" t="s">
        <v>116</v>
      </c>
      <c r="AO401" s="3" t="s">
        <v>116</v>
      </c>
      <c r="AP401" s="3" t="s">
        <v>3416</v>
      </c>
      <c r="AQ401" s="3" t="s">
        <v>116</v>
      </c>
      <c r="AR401" s="3" t="s">
        <v>138</v>
      </c>
      <c r="AS401" s="3" t="s">
        <v>139</v>
      </c>
      <c r="AT401" s="3" t="s">
        <v>140</v>
      </c>
      <c r="AU401" s="3" t="s">
        <v>116</v>
      </c>
    </row>
    <row r="402" spans="1:47" ht="45" customHeight="1" x14ac:dyDescent="0.25">
      <c r="A402" s="3" t="s">
        <v>3417</v>
      </c>
      <c r="B402" s="3" t="s">
        <v>109</v>
      </c>
      <c r="C402" s="3" t="s">
        <v>110</v>
      </c>
      <c r="D402" s="3" t="s">
        <v>111</v>
      </c>
      <c r="E402" s="3" t="s">
        <v>112</v>
      </c>
      <c r="F402" s="3" t="s">
        <v>113</v>
      </c>
      <c r="G402" s="3" t="s">
        <v>3418</v>
      </c>
      <c r="H402" s="3" t="s">
        <v>115</v>
      </c>
      <c r="I402" s="3" t="s">
        <v>116</v>
      </c>
      <c r="J402" s="3" t="s">
        <v>117</v>
      </c>
      <c r="K402" s="3" t="s">
        <v>3419</v>
      </c>
      <c r="L402" s="3" t="s">
        <v>180</v>
      </c>
      <c r="M402" s="3" t="s">
        <v>181</v>
      </c>
      <c r="N402" s="3" t="s">
        <v>182</v>
      </c>
      <c r="O402" s="3" t="s">
        <v>116</v>
      </c>
      <c r="P402" s="3" t="s">
        <v>183</v>
      </c>
      <c r="Q402" s="3" t="s">
        <v>122</v>
      </c>
      <c r="R402" s="3" t="s">
        <v>123</v>
      </c>
      <c r="S402" s="3" t="s">
        <v>3420</v>
      </c>
      <c r="T402" s="3" t="s">
        <v>311</v>
      </c>
      <c r="U402" s="3" t="s">
        <v>3421</v>
      </c>
      <c r="V402" s="3" t="s">
        <v>3422</v>
      </c>
      <c r="W402" s="3" t="s">
        <v>116</v>
      </c>
      <c r="X402" s="3" t="s">
        <v>116</v>
      </c>
      <c r="Y402" s="3" t="s">
        <v>128</v>
      </c>
      <c r="Z402" s="3" t="s">
        <v>116</v>
      </c>
      <c r="AA402" s="3" t="s">
        <v>129</v>
      </c>
      <c r="AB402" s="3" t="s">
        <v>130</v>
      </c>
      <c r="AC402" s="3" t="s">
        <v>116</v>
      </c>
      <c r="AD402" s="3" t="s">
        <v>252</v>
      </c>
      <c r="AE402" s="3" t="s">
        <v>210</v>
      </c>
      <c r="AF402" s="3" t="s">
        <v>3423</v>
      </c>
      <c r="AG402" s="3" t="s">
        <v>116</v>
      </c>
      <c r="AH402" s="3" t="s">
        <v>134</v>
      </c>
      <c r="AI402" s="3" t="s">
        <v>135</v>
      </c>
      <c r="AJ402" s="3" t="s">
        <v>3419</v>
      </c>
      <c r="AK402" s="3" t="s">
        <v>136</v>
      </c>
      <c r="AL402" s="3" t="s">
        <v>3419</v>
      </c>
      <c r="AM402" s="3" t="s">
        <v>116</v>
      </c>
      <c r="AN402" s="3" t="s">
        <v>116</v>
      </c>
      <c r="AO402" s="3" t="s">
        <v>116</v>
      </c>
      <c r="AP402" s="3" t="s">
        <v>3424</v>
      </c>
      <c r="AQ402" s="3" t="s">
        <v>116</v>
      </c>
      <c r="AR402" s="3" t="s">
        <v>138</v>
      </c>
      <c r="AS402" s="3" t="s">
        <v>139</v>
      </c>
      <c r="AT402" s="3" t="s">
        <v>140</v>
      </c>
      <c r="AU402" s="3" t="s">
        <v>116</v>
      </c>
    </row>
    <row r="403" spans="1:47" ht="45" customHeight="1" x14ac:dyDescent="0.25">
      <c r="A403" s="3" t="s">
        <v>3425</v>
      </c>
      <c r="B403" s="3" t="s">
        <v>109</v>
      </c>
      <c r="C403" s="3" t="s">
        <v>110</v>
      </c>
      <c r="D403" s="3" t="s">
        <v>111</v>
      </c>
      <c r="E403" s="3" t="s">
        <v>112</v>
      </c>
      <c r="F403" s="3" t="s">
        <v>113</v>
      </c>
      <c r="G403" s="3" t="s">
        <v>3426</v>
      </c>
      <c r="H403" s="3" t="s">
        <v>115</v>
      </c>
      <c r="I403" s="3" t="s">
        <v>116</v>
      </c>
      <c r="J403" s="3" t="s">
        <v>117</v>
      </c>
      <c r="K403" s="3" t="s">
        <v>3427</v>
      </c>
      <c r="L403" s="3" t="s">
        <v>119</v>
      </c>
      <c r="M403" s="3" t="s">
        <v>120</v>
      </c>
      <c r="N403" s="3" t="s">
        <v>120</v>
      </c>
      <c r="O403" s="3" t="s">
        <v>116</v>
      </c>
      <c r="P403" s="3" t="s">
        <v>121</v>
      </c>
      <c r="Q403" s="3" t="s">
        <v>284</v>
      </c>
      <c r="R403" s="3" t="s">
        <v>123</v>
      </c>
      <c r="S403" s="3" t="s">
        <v>3428</v>
      </c>
      <c r="T403" s="3" t="s">
        <v>206</v>
      </c>
      <c r="U403" s="3" t="s">
        <v>3429</v>
      </c>
      <c r="V403" s="3" t="s">
        <v>3430</v>
      </c>
      <c r="W403" s="3" t="s">
        <v>116</v>
      </c>
      <c r="X403" s="3" t="s">
        <v>116</v>
      </c>
      <c r="Y403" s="3" t="s">
        <v>128</v>
      </c>
      <c r="Z403" s="3" t="s">
        <v>116</v>
      </c>
      <c r="AA403" s="3" t="s">
        <v>129</v>
      </c>
      <c r="AB403" s="3" t="s">
        <v>130</v>
      </c>
      <c r="AC403" s="3" t="s">
        <v>116</v>
      </c>
      <c r="AD403" s="3" t="s">
        <v>252</v>
      </c>
      <c r="AE403" s="3" t="s">
        <v>277</v>
      </c>
      <c r="AF403" s="3" t="s">
        <v>3431</v>
      </c>
      <c r="AG403" s="3" t="s">
        <v>116</v>
      </c>
      <c r="AH403" s="3" t="s">
        <v>134</v>
      </c>
      <c r="AI403" s="3" t="s">
        <v>135</v>
      </c>
      <c r="AJ403" s="3" t="s">
        <v>3427</v>
      </c>
      <c r="AK403" s="3" t="s">
        <v>136</v>
      </c>
      <c r="AL403" s="3" t="s">
        <v>3427</v>
      </c>
      <c r="AM403" s="3" t="s">
        <v>116</v>
      </c>
      <c r="AN403" s="3" t="s">
        <v>116</v>
      </c>
      <c r="AO403" s="3" t="s">
        <v>116</v>
      </c>
      <c r="AP403" s="3" t="s">
        <v>3432</v>
      </c>
      <c r="AQ403" s="3" t="s">
        <v>116</v>
      </c>
      <c r="AR403" s="3" t="s">
        <v>138</v>
      </c>
      <c r="AS403" s="3" t="s">
        <v>139</v>
      </c>
      <c r="AT403" s="3" t="s">
        <v>140</v>
      </c>
      <c r="AU403" s="3" t="s">
        <v>116</v>
      </c>
    </row>
    <row r="404" spans="1:47" ht="45" customHeight="1" x14ac:dyDescent="0.25">
      <c r="A404" s="3" t="s">
        <v>3433</v>
      </c>
      <c r="B404" s="3" t="s">
        <v>109</v>
      </c>
      <c r="C404" s="3" t="s">
        <v>110</v>
      </c>
      <c r="D404" s="3" t="s">
        <v>111</v>
      </c>
      <c r="E404" s="3" t="s">
        <v>112</v>
      </c>
      <c r="F404" s="3" t="s">
        <v>113</v>
      </c>
      <c r="G404" s="3" t="s">
        <v>3434</v>
      </c>
      <c r="H404" s="3" t="s">
        <v>115</v>
      </c>
      <c r="I404" s="3" t="s">
        <v>116</v>
      </c>
      <c r="J404" s="3" t="s">
        <v>117</v>
      </c>
      <c r="K404" s="3" t="s">
        <v>3435</v>
      </c>
      <c r="L404" s="3" t="s">
        <v>119</v>
      </c>
      <c r="M404" s="3" t="s">
        <v>120</v>
      </c>
      <c r="N404" s="3" t="s">
        <v>120</v>
      </c>
      <c r="O404" s="3" t="s">
        <v>116</v>
      </c>
      <c r="P404" s="3" t="s">
        <v>121</v>
      </c>
      <c r="Q404" s="3" t="s">
        <v>575</v>
      </c>
      <c r="R404" s="3" t="s">
        <v>123</v>
      </c>
      <c r="S404" s="3" t="s">
        <v>3436</v>
      </c>
      <c r="T404" s="3" t="s">
        <v>261</v>
      </c>
      <c r="U404" s="3" t="s">
        <v>3437</v>
      </c>
      <c r="V404" s="3" t="s">
        <v>3438</v>
      </c>
      <c r="W404" s="3" t="s">
        <v>116</v>
      </c>
      <c r="X404" s="3" t="s">
        <v>116</v>
      </c>
      <c r="Y404" s="3" t="s">
        <v>128</v>
      </c>
      <c r="Z404" s="3" t="s">
        <v>116</v>
      </c>
      <c r="AA404" s="3" t="s">
        <v>129</v>
      </c>
      <c r="AB404" s="3" t="s">
        <v>130</v>
      </c>
      <c r="AC404" s="3" t="s">
        <v>116</v>
      </c>
      <c r="AD404" s="3" t="s">
        <v>314</v>
      </c>
      <c r="AE404" s="3" t="s">
        <v>206</v>
      </c>
      <c r="AF404" s="3" t="s">
        <v>3439</v>
      </c>
      <c r="AG404" s="3" t="s">
        <v>116</v>
      </c>
      <c r="AH404" s="3" t="s">
        <v>134</v>
      </c>
      <c r="AI404" s="3" t="s">
        <v>135</v>
      </c>
      <c r="AJ404" s="3" t="s">
        <v>3435</v>
      </c>
      <c r="AK404" s="3" t="s">
        <v>136</v>
      </c>
      <c r="AL404" s="3" t="s">
        <v>3435</v>
      </c>
      <c r="AM404" s="3" t="s">
        <v>116</v>
      </c>
      <c r="AN404" s="3" t="s">
        <v>116</v>
      </c>
      <c r="AO404" s="3" t="s">
        <v>116</v>
      </c>
      <c r="AP404" s="3" t="s">
        <v>3440</v>
      </c>
      <c r="AQ404" s="3" t="s">
        <v>116</v>
      </c>
      <c r="AR404" s="3" t="s">
        <v>138</v>
      </c>
      <c r="AS404" s="3" t="s">
        <v>139</v>
      </c>
      <c r="AT404" s="3" t="s">
        <v>140</v>
      </c>
      <c r="AU404" s="3" t="s">
        <v>116</v>
      </c>
    </row>
    <row r="405" spans="1:47" ht="45" customHeight="1" x14ac:dyDescent="0.25">
      <c r="A405" s="3" t="s">
        <v>3441</v>
      </c>
      <c r="B405" s="3" t="s">
        <v>109</v>
      </c>
      <c r="C405" s="3" t="s">
        <v>110</v>
      </c>
      <c r="D405" s="3" t="s">
        <v>111</v>
      </c>
      <c r="E405" s="3" t="s">
        <v>112</v>
      </c>
      <c r="F405" s="3" t="s">
        <v>113</v>
      </c>
      <c r="G405" s="3" t="s">
        <v>3442</v>
      </c>
      <c r="H405" s="3" t="s">
        <v>161</v>
      </c>
      <c r="I405" s="3" t="s">
        <v>116</v>
      </c>
      <c r="J405" s="3" t="s">
        <v>162</v>
      </c>
      <c r="K405" s="3" t="s">
        <v>3443</v>
      </c>
      <c r="L405" s="3" t="s">
        <v>243</v>
      </c>
      <c r="M405" s="3" t="s">
        <v>244</v>
      </c>
      <c r="N405" s="3" t="s">
        <v>245</v>
      </c>
      <c r="O405" s="3" t="s">
        <v>116</v>
      </c>
      <c r="P405" s="3" t="s">
        <v>246</v>
      </c>
      <c r="Q405" s="3" t="s">
        <v>299</v>
      </c>
      <c r="R405" s="3" t="s">
        <v>123</v>
      </c>
      <c r="S405" s="3" t="s">
        <v>3444</v>
      </c>
      <c r="T405" s="3" t="s">
        <v>746</v>
      </c>
      <c r="U405" s="3" t="s">
        <v>3445</v>
      </c>
      <c r="V405" s="3" t="s">
        <v>3446</v>
      </c>
      <c r="W405" s="3" t="s">
        <v>116</v>
      </c>
      <c r="X405" s="3" t="s">
        <v>116</v>
      </c>
      <c r="Y405" s="3" t="s">
        <v>128</v>
      </c>
      <c r="Z405" s="3" t="s">
        <v>116</v>
      </c>
      <c r="AA405" s="3" t="s">
        <v>129</v>
      </c>
      <c r="AB405" s="3" t="s">
        <v>130</v>
      </c>
      <c r="AC405" s="3" t="s">
        <v>116</v>
      </c>
      <c r="AD405" s="3" t="s">
        <v>314</v>
      </c>
      <c r="AE405" s="3" t="s">
        <v>125</v>
      </c>
      <c r="AF405" s="3" t="s">
        <v>3447</v>
      </c>
      <c r="AG405" s="3" t="s">
        <v>116</v>
      </c>
      <c r="AH405" s="3" t="s">
        <v>134</v>
      </c>
      <c r="AI405" s="3" t="s">
        <v>135</v>
      </c>
      <c r="AJ405" s="3" t="s">
        <v>3443</v>
      </c>
      <c r="AK405" s="3" t="s">
        <v>136</v>
      </c>
      <c r="AL405" s="3" t="s">
        <v>3443</v>
      </c>
      <c r="AM405" s="3" t="s">
        <v>116</v>
      </c>
      <c r="AN405" s="3" t="s">
        <v>116</v>
      </c>
      <c r="AO405" s="3" t="s">
        <v>116</v>
      </c>
      <c r="AP405" s="3" t="s">
        <v>3448</v>
      </c>
      <c r="AQ405" s="3" t="s">
        <v>116</v>
      </c>
      <c r="AR405" s="3" t="s">
        <v>138</v>
      </c>
      <c r="AS405" s="3" t="s">
        <v>139</v>
      </c>
      <c r="AT405" s="3" t="s">
        <v>140</v>
      </c>
      <c r="AU405" s="3" t="s">
        <v>116</v>
      </c>
    </row>
    <row r="406" spans="1:47" ht="45" customHeight="1" x14ac:dyDescent="0.25">
      <c r="A406" s="3" t="s">
        <v>3449</v>
      </c>
      <c r="B406" s="3" t="s">
        <v>109</v>
      </c>
      <c r="C406" s="3" t="s">
        <v>110</v>
      </c>
      <c r="D406" s="3" t="s">
        <v>111</v>
      </c>
      <c r="E406" s="3" t="s">
        <v>112</v>
      </c>
      <c r="F406" s="3" t="s">
        <v>113</v>
      </c>
      <c r="G406" s="3" t="s">
        <v>3450</v>
      </c>
      <c r="H406" s="3" t="s">
        <v>161</v>
      </c>
      <c r="I406" s="3" t="s">
        <v>116</v>
      </c>
      <c r="J406" s="3" t="s">
        <v>162</v>
      </c>
      <c r="K406" s="3" t="s">
        <v>3451</v>
      </c>
      <c r="L406" s="3" t="s">
        <v>116</v>
      </c>
      <c r="M406" s="3" t="s">
        <v>116</v>
      </c>
      <c r="N406" s="3" t="s">
        <v>116</v>
      </c>
      <c r="O406" s="3" t="s">
        <v>270</v>
      </c>
      <c r="P406" s="3" t="s">
        <v>271</v>
      </c>
      <c r="Q406" s="3" t="s">
        <v>122</v>
      </c>
      <c r="R406" s="3" t="s">
        <v>123</v>
      </c>
      <c r="S406" s="3" t="s">
        <v>3452</v>
      </c>
      <c r="T406" s="3" t="s">
        <v>274</v>
      </c>
      <c r="U406" s="3" t="s">
        <v>3453</v>
      </c>
      <c r="V406" s="3" t="s">
        <v>3454</v>
      </c>
      <c r="W406" s="3" t="s">
        <v>116</v>
      </c>
      <c r="X406" s="3" t="s">
        <v>116</v>
      </c>
      <c r="Y406" s="3" t="s">
        <v>128</v>
      </c>
      <c r="Z406" s="3" t="s">
        <v>116</v>
      </c>
      <c r="AA406" s="3" t="s">
        <v>129</v>
      </c>
      <c r="AB406" s="3" t="s">
        <v>130</v>
      </c>
      <c r="AC406" s="3" t="s">
        <v>116</v>
      </c>
      <c r="AD406" s="3" t="s">
        <v>249</v>
      </c>
      <c r="AE406" s="3" t="s">
        <v>170</v>
      </c>
      <c r="AF406" s="3" t="s">
        <v>3455</v>
      </c>
      <c r="AG406" s="3" t="s">
        <v>116</v>
      </c>
      <c r="AH406" s="3" t="s">
        <v>134</v>
      </c>
      <c r="AI406" s="3" t="s">
        <v>135</v>
      </c>
      <c r="AJ406" s="3" t="s">
        <v>3451</v>
      </c>
      <c r="AK406" s="3" t="s">
        <v>136</v>
      </c>
      <c r="AL406" s="3" t="s">
        <v>3451</v>
      </c>
      <c r="AM406" s="3" t="s">
        <v>116</v>
      </c>
      <c r="AN406" s="3" t="s">
        <v>116</v>
      </c>
      <c r="AO406" s="3" t="s">
        <v>116</v>
      </c>
      <c r="AP406" s="3" t="s">
        <v>3456</v>
      </c>
      <c r="AQ406" s="3" t="s">
        <v>116</v>
      </c>
      <c r="AR406" s="3" t="s">
        <v>138</v>
      </c>
      <c r="AS406" s="3" t="s">
        <v>139</v>
      </c>
      <c r="AT406" s="3" t="s">
        <v>140</v>
      </c>
      <c r="AU406" s="3" t="s">
        <v>116</v>
      </c>
    </row>
    <row r="407" spans="1:47" ht="45" customHeight="1" x14ac:dyDescent="0.25">
      <c r="A407" s="3" t="s">
        <v>3457</v>
      </c>
      <c r="B407" s="3" t="s">
        <v>109</v>
      </c>
      <c r="C407" s="3" t="s">
        <v>110</v>
      </c>
      <c r="D407" s="3" t="s">
        <v>111</v>
      </c>
      <c r="E407" s="3" t="s">
        <v>112</v>
      </c>
      <c r="F407" s="3" t="s">
        <v>113</v>
      </c>
      <c r="G407" s="3" t="s">
        <v>3458</v>
      </c>
      <c r="H407" s="3" t="s">
        <v>161</v>
      </c>
      <c r="I407" s="3" t="s">
        <v>116</v>
      </c>
      <c r="J407" s="3" t="s">
        <v>162</v>
      </c>
      <c r="K407" s="3" t="s">
        <v>3459</v>
      </c>
      <c r="L407" s="3" t="s">
        <v>216</v>
      </c>
      <c r="M407" s="3" t="s">
        <v>217</v>
      </c>
      <c r="N407" s="3" t="s">
        <v>218</v>
      </c>
      <c r="O407" s="3" t="s">
        <v>116</v>
      </c>
      <c r="P407" s="3" t="s">
        <v>219</v>
      </c>
      <c r="Q407" s="3" t="s">
        <v>122</v>
      </c>
      <c r="R407" s="3" t="s">
        <v>123</v>
      </c>
      <c r="S407" s="3" t="s">
        <v>3460</v>
      </c>
      <c r="T407" s="3" t="s">
        <v>274</v>
      </c>
      <c r="U407" s="3" t="s">
        <v>3246</v>
      </c>
      <c r="V407" s="3" t="s">
        <v>3247</v>
      </c>
      <c r="W407" s="3" t="s">
        <v>116</v>
      </c>
      <c r="X407" s="3" t="s">
        <v>116</v>
      </c>
      <c r="Y407" s="3" t="s">
        <v>128</v>
      </c>
      <c r="Z407" s="3" t="s">
        <v>116</v>
      </c>
      <c r="AA407" s="3" t="s">
        <v>129</v>
      </c>
      <c r="AB407" s="3" t="s">
        <v>130</v>
      </c>
      <c r="AC407" s="3" t="s">
        <v>116</v>
      </c>
      <c r="AD407" s="3" t="s">
        <v>249</v>
      </c>
      <c r="AE407" s="3" t="s">
        <v>170</v>
      </c>
      <c r="AF407" s="3" t="s">
        <v>3461</v>
      </c>
      <c r="AG407" s="3" t="s">
        <v>116</v>
      </c>
      <c r="AH407" s="3" t="s">
        <v>134</v>
      </c>
      <c r="AI407" s="3" t="s">
        <v>135</v>
      </c>
      <c r="AJ407" s="3" t="s">
        <v>3459</v>
      </c>
      <c r="AK407" s="3" t="s">
        <v>136</v>
      </c>
      <c r="AL407" s="3" t="s">
        <v>3459</v>
      </c>
      <c r="AM407" s="3" t="s">
        <v>116</v>
      </c>
      <c r="AN407" s="3" t="s">
        <v>116</v>
      </c>
      <c r="AO407" s="3" t="s">
        <v>116</v>
      </c>
      <c r="AP407" s="3" t="s">
        <v>3462</v>
      </c>
      <c r="AQ407" s="3" t="s">
        <v>116</v>
      </c>
      <c r="AR407" s="3" t="s">
        <v>138</v>
      </c>
      <c r="AS407" s="3" t="s">
        <v>139</v>
      </c>
      <c r="AT407" s="3" t="s">
        <v>140</v>
      </c>
      <c r="AU407" s="3" t="s">
        <v>116</v>
      </c>
    </row>
    <row r="408" spans="1:47" ht="45" customHeight="1" x14ac:dyDescent="0.25">
      <c r="A408" s="3" t="s">
        <v>3463</v>
      </c>
      <c r="B408" s="3" t="s">
        <v>109</v>
      </c>
      <c r="C408" s="3" t="s">
        <v>110</v>
      </c>
      <c r="D408" s="3" t="s">
        <v>111</v>
      </c>
      <c r="E408" s="3" t="s">
        <v>112</v>
      </c>
      <c r="F408" s="3" t="s">
        <v>113</v>
      </c>
      <c r="G408" s="3" t="s">
        <v>3464</v>
      </c>
      <c r="H408" s="3" t="s">
        <v>161</v>
      </c>
      <c r="I408" s="3" t="s">
        <v>116</v>
      </c>
      <c r="J408" s="3" t="s">
        <v>162</v>
      </c>
      <c r="K408" s="3" t="s">
        <v>3465</v>
      </c>
      <c r="L408" s="3" t="s">
        <v>116</v>
      </c>
      <c r="M408" s="3" t="s">
        <v>116</v>
      </c>
      <c r="N408" s="3" t="s">
        <v>116</v>
      </c>
      <c r="O408" s="3" t="s">
        <v>144</v>
      </c>
      <c r="P408" s="3" t="s">
        <v>145</v>
      </c>
      <c r="Q408" s="3" t="s">
        <v>122</v>
      </c>
      <c r="R408" s="3" t="s">
        <v>123</v>
      </c>
      <c r="S408" s="3" t="s">
        <v>3466</v>
      </c>
      <c r="T408" s="3" t="s">
        <v>261</v>
      </c>
      <c r="U408" s="3" t="s">
        <v>3467</v>
      </c>
      <c r="V408" s="3" t="s">
        <v>3468</v>
      </c>
      <c r="W408" s="3" t="s">
        <v>116</v>
      </c>
      <c r="X408" s="3" t="s">
        <v>116</v>
      </c>
      <c r="Y408" s="3" t="s">
        <v>128</v>
      </c>
      <c r="Z408" s="3" t="s">
        <v>116</v>
      </c>
      <c r="AA408" s="3" t="s">
        <v>129</v>
      </c>
      <c r="AB408" s="3" t="s">
        <v>130</v>
      </c>
      <c r="AC408" s="3" t="s">
        <v>116</v>
      </c>
      <c r="AD408" s="3" t="s">
        <v>339</v>
      </c>
      <c r="AE408" s="3" t="s">
        <v>1140</v>
      </c>
      <c r="AF408" s="3" t="s">
        <v>3469</v>
      </c>
      <c r="AG408" s="3" t="s">
        <v>116</v>
      </c>
      <c r="AH408" s="3" t="s">
        <v>134</v>
      </c>
      <c r="AI408" s="3" t="s">
        <v>135</v>
      </c>
      <c r="AJ408" s="3" t="s">
        <v>3465</v>
      </c>
      <c r="AK408" s="3" t="s">
        <v>136</v>
      </c>
      <c r="AL408" s="3" t="s">
        <v>3465</v>
      </c>
      <c r="AM408" s="3" t="s">
        <v>116</v>
      </c>
      <c r="AN408" s="3" t="s">
        <v>116</v>
      </c>
      <c r="AO408" s="3" t="s">
        <v>116</v>
      </c>
      <c r="AP408" s="3" t="s">
        <v>3470</v>
      </c>
      <c r="AQ408" s="3" t="s">
        <v>116</v>
      </c>
      <c r="AR408" s="3" t="s">
        <v>138</v>
      </c>
      <c r="AS408" s="3" t="s">
        <v>139</v>
      </c>
      <c r="AT408" s="3" t="s">
        <v>140</v>
      </c>
      <c r="AU408" s="3" t="s">
        <v>116</v>
      </c>
    </row>
    <row r="409" spans="1:47" ht="45" customHeight="1" x14ac:dyDescent="0.25">
      <c r="A409" s="3" t="s">
        <v>3471</v>
      </c>
      <c r="B409" s="3" t="s">
        <v>109</v>
      </c>
      <c r="C409" s="3" t="s">
        <v>110</v>
      </c>
      <c r="D409" s="3" t="s">
        <v>111</v>
      </c>
      <c r="E409" s="3" t="s">
        <v>112</v>
      </c>
      <c r="F409" s="3" t="s">
        <v>113</v>
      </c>
      <c r="G409" s="3" t="s">
        <v>3472</v>
      </c>
      <c r="H409" s="3" t="s">
        <v>161</v>
      </c>
      <c r="I409" s="3" t="s">
        <v>116</v>
      </c>
      <c r="J409" s="3" t="s">
        <v>162</v>
      </c>
      <c r="K409" s="3" t="s">
        <v>3473</v>
      </c>
      <c r="L409" s="3" t="s">
        <v>116</v>
      </c>
      <c r="M409" s="3" t="s">
        <v>116</v>
      </c>
      <c r="N409" s="3" t="s">
        <v>116</v>
      </c>
      <c r="O409" s="3" t="s">
        <v>270</v>
      </c>
      <c r="P409" s="3" t="s">
        <v>271</v>
      </c>
      <c r="Q409" s="3" t="s">
        <v>122</v>
      </c>
      <c r="R409" s="3" t="s">
        <v>123</v>
      </c>
      <c r="S409" s="3" t="s">
        <v>3474</v>
      </c>
      <c r="T409" s="3" t="s">
        <v>274</v>
      </c>
      <c r="U409" s="3" t="s">
        <v>3475</v>
      </c>
      <c r="V409" s="3" t="s">
        <v>3476</v>
      </c>
      <c r="W409" s="3" t="s">
        <v>116</v>
      </c>
      <c r="X409" s="3" t="s">
        <v>116</v>
      </c>
      <c r="Y409" s="3" t="s">
        <v>128</v>
      </c>
      <c r="Z409" s="3" t="s">
        <v>116</v>
      </c>
      <c r="AA409" s="3" t="s">
        <v>129</v>
      </c>
      <c r="AB409" s="3" t="s">
        <v>130</v>
      </c>
      <c r="AC409" s="3" t="s">
        <v>116</v>
      </c>
      <c r="AD409" s="3" t="s">
        <v>339</v>
      </c>
      <c r="AE409" s="3" t="s">
        <v>1140</v>
      </c>
      <c r="AF409" s="3" t="s">
        <v>3477</v>
      </c>
      <c r="AG409" s="3" t="s">
        <v>116</v>
      </c>
      <c r="AH409" s="3" t="s">
        <v>134</v>
      </c>
      <c r="AI409" s="3" t="s">
        <v>135</v>
      </c>
      <c r="AJ409" s="3" t="s">
        <v>3473</v>
      </c>
      <c r="AK409" s="3" t="s">
        <v>136</v>
      </c>
      <c r="AL409" s="3" t="s">
        <v>3473</v>
      </c>
      <c r="AM409" s="3" t="s">
        <v>116</v>
      </c>
      <c r="AN409" s="3" t="s">
        <v>116</v>
      </c>
      <c r="AO409" s="3" t="s">
        <v>116</v>
      </c>
      <c r="AP409" s="3" t="s">
        <v>3478</v>
      </c>
      <c r="AQ409" s="3" t="s">
        <v>116</v>
      </c>
      <c r="AR409" s="3" t="s">
        <v>138</v>
      </c>
      <c r="AS409" s="3" t="s">
        <v>139</v>
      </c>
      <c r="AT409" s="3" t="s">
        <v>140</v>
      </c>
      <c r="AU409" s="3" t="s">
        <v>116</v>
      </c>
    </row>
    <row r="410" spans="1:47" ht="45" customHeight="1" x14ac:dyDescent="0.25">
      <c r="A410" s="3" t="s">
        <v>3479</v>
      </c>
      <c r="B410" s="3" t="s">
        <v>109</v>
      </c>
      <c r="C410" s="3" t="s">
        <v>110</v>
      </c>
      <c r="D410" s="3" t="s">
        <v>111</v>
      </c>
      <c r="E410" s="3" t="s">
        <v>112</v>
      </c>
      <c r="F410" s="3" t="s">
        <v>113</v>
      </c>
      <c r="G410" s="3" t="s">
        <v>3480</v>
      </c>
      <c r="H410" s="3" t="s">
        <v>161</v>
      </c>
      <c r="I410" s="3" t="s">
        <v>116</v>
      </c>
      <c r="J410" s="3" t="s">
        <v>162</v>
      </c>
      <c r="K410" s="3" t="s">
        <v>3481</v>
      </c>
      <c r="L410" s="3" t="s">
        <v>116</v>
      </c>
      <c r="M410" s="3" t="s">
        <v>116</v>
      </c>
      <c r="N410" s="3" t="s">
        <v>116</v>
      </c>
      <c r="O410" s="3" t="s">
        <v>333</v>
      </c>
      <c r="P410" s="3" t="s">
        <v>334</v>
      </c>
      <c r="Q410" s="3" t="s">
        <v>122</v>
      </c>
      <c r="R410" s="3" t="s">
        <v>123</v>
      </c>
      <c r="S410" s="3" t="s">
        <v>3482</v>
      </c>
      <c r="T410" s="3" t="s">
        <v>286</v>
      </c>
      <c r="U410" s="3" t="s">
        <v>3483</v>
      </c>
      <c r="V410" s="3" t="s">
        <v>3484</v>
      </c>
      <c r="W410" s="3" t="s">
        <v>116</v>
      </c>
      <c r="X410" s="3" t="s">
        <v>116</v>
      </c>
      <c r="Y410" s="3" t="s">
        <v>128</v>
      </c>
      <c r="Z410" s="3" t="s">
        <v>116</v>
      </c>
      <c r="AA410" s="3" t="s">
        <v>129</v>
      </c>
      <c r="AB410" s="3" t="s">
        <v>130</v>
      </c>
      <c r="AC410" s="3" t="s">
        <v>116</v>
      </c>
      <c r="AD410" s="3" t="s">
        <v>339</v>
      </c>
      <c r="AE410" s="3" t="s">
        <v>1140</v>
      </c>
      <c r="AF410" s="3" t="s">
        <v>3485</v>
      </c>
      <c r="AG410" s="3" t="s">
        <v>116</v>
      </c>
      <c r="AH410" s="3" t="s">
        <v>134</v>
      </c>
      <c r="AI410" s="3" t="s">
        <v>135</v>
      </c>
      <c r="AJ410" s="3" t="s">
        <v>3481</v>
      </c>
      <c r="AK410" s="3" t="s">
        <v>136</v>
      </c>
      <c r="AL410" s="3" t="s">
        <v>3481</v>
      </c>
      <c r="AM410" s="3" t="s">
        <v>116</v>
      </c>
      <c r="AN410" s="3" t="s">
        <v>116</v>
      </c>
      <c r="AO410" s="3" t="s">
        <v>116</v>
      </c>
      <c r="AP410" s="3" t="s">
        <v>3486</v>
      </c>
      <c r="AQ410" s="3" t="s">
        <v>116</v>
      </c>
      <c r="AR410" s="3" t="s">
        <v>138</v>
      </c>
      <c r="AS410" s="3" t="s">
        <v>139</v>
      </c>
      <c r="AT410" s="3" t="s">
        <v>140</v>
      </c>
      <c r="AU410" s="3" t="s">
        <v>116</v>
      </c>
    </row>
    <row r="411" spans="1:47" ht="45" customHeight="1" x14ac:dyDescent="0.25">
      <c r="A411" s="3" t="s">
        <v>3487</v>
      </c>
      <c r="B411" s="3" t="s">
        <v>109</v>
      </c>
      <c r="C411" s="3" t="s">
        <v>110</v>
      </c>
      <c r="D411" s="3" t="s">
        <v>111</v>
      </c>
      <c r="E411" s="3" t="s">
        <v>112</v>
      </c>
      <c r="F411" s="3" t="s">
        <v>113</v>
      </c>
      <c r="G411" s="3" t="s">
        <v>3488</v>
      </c>
      <c r="H411" s="3" t="s">
        <v>161</v>
      </c>
      <c r="I411" s="3" t="s">
        <v>116</v>
      </c>
      <c r="J411" s="3" t="s">
        <v>162</v>
      </c>
      <c r="K411" s="3" t="s">
        <v>3489</v>
      </c>
      <c r="L411" s="3" t="s">
        <v>243</v>
      </c>
      <c r="M411" s="3" t="s">
        <v>244</v>
      </c>
      <c r="N411" s="3" t="s">
        <v>245</v>
      </c>
      <c r="O411" s="3" t="s">
        <v>116</v>
      </c>
      <c r="P411" s="3" t="s">
        <v>246</v>
      </c>
      <c r="Q411" s="3" t="s">
        <v>247</v>
      </c>
      <c r="R411" s="3" t="s">
        <v>123</v>
      </c>
      <c r="S411" s="3" t="s">
        <v>3490</v>
      </c>
      <c r="T411" s="3" t="s">
        <v>384</v>
      </c>
      <c r="U411" s="3" t="s">
        <v>3491</v>
      </c>
      <c r="V411" s="3" t="s">
        <v>3492</v>
      </c>
      <c r="W411" s="3" t="s">
        <v>116</v>
      </c>
      <c r="X411" s="3" t="s">
        <v>116</v>
      </c>
      <c r="Y411" s="3" t="s">
        <v>128</v>
      </c>
      <c r="Z411" s="3" t="s">
        <v>116</v>
      </c>
      <c r="AA411" s="3" t="s">
        <v>129</v>
      </c>
      <c r="AB411" s="3" t="s">
        <v>264</v>
      </c>
      <c r="AC411" s="3" t="s">
        <v>116</v>
      </c>
      <c r="AD411" s="3" t="s">
        <v>365</v>
      </c>
      <c r="AE411" s="3" t="s">
        <v>274</v>
      </c>
      <c r="AF411" s="3" t="s">
        <v>3493</v>
      </c>
      <c r="AG411" s="3" t="s">
        <v>116</v>
      </c>
      <c r="AH411" s="3" t="s">
        <v>134</v>
      </c>
      <c r="AI411" s="3" t="s">
        <v>135</v>
      </c>
      <c r="AJ411" s="3" t="s">
        <v>3489</v>
      </c>
      <c r="AK411" s="3" t="s">
        <v>136</v>
      </c>
      <c r="AL411" s="3" t="s">
        <v>3489</v>
      </c>
      <c r="AM411" s="3" t="s">
        <v>116</v>
      </c>
      <c r="AN411" s="3" t="s">
        <v>116</v>
      </c>
      <c r="AO411" s="3" t="s">
        <v>116</v>
      </c>
      <c r="AP411" s="3" t="s">
        <v>3494</v>
      </c>
      <c r="AQ411" s="3" t="s">
        <v>116</v>
      </c>
      <c r="AR411" s="3" t="s">
        <v>138</v>
      </c>
      <c r="AS411" s="3" t="s">
        <v>139</v>
      </c>
      <c r="AT411" s="3" t="s">
        <v>140</v>
      </c>
      <c r="AU411" s="3" t="s">
        <v>116</v>
      </c>
    </row>
    <row r="412" spans="1:47" ht="45" customHeight="1" x14ac:dyDescent="0.25">
      <c r="A412" s="3" t="s">
        <v>3495</v>
      </c>
      <c r="B412" s="3" t="s">
        <v>109</v>
      </c>
      <c r="C412" s="3" t="s">
        <v>110</v>
      </c>
      <c r="D412" s="3" t="s">
        <v>111</v>
      </c>
      <c r="E412" s="3" t="s">
        <v>112</v>
      </c>
      <c r="F412" s="3" t="s">
        <v>113</v>
      </c>
      <c r="G412" s="3" t="s">
        <v>3496</v>
      </c>
      <c r="H412" s="3" t="s">
        <v>161</v>
      </c>
      <c r="I412" s="3" t="s">
        <v>116</v>
      </c>
      <c r="J412" s="3" t="s">
        <v>162</v>
      </c>
      <c r="K412" s="3" t="s">
        <v>3497</v>
      </c>
      <c r="L412" s="3" t="s">
        <v>371</v>
      </c>
      <c r="M412" s="3" t="s">
        <v>372</v>
      </c>
      <c r="N412" s="3" t="s">
        <v>373</v>
      </c>
      <c r="O412" s="3" t="s">
        <v>116</v>
      </c>
      <c r="P412" s="3" t="s">
        <v>374</v>
      </c>
      <c r="Q412" s="3" t="s">
        <v>247</v>
      </c>
      <c r="R412" s="3" t="s">
        <v>123</v>
      </c>
      <c r="S412" s="3" t="s">
        <v>3498</v>
      </c>
      <c r="T412" s="3" t="s">
        <v>311</v>
      </c>
      <c r="U412" s="3" t="s">
        <v>3499</v>
      </c>
      <c r="V412" s="3" t="s">
        <v>3500</v>
      </c>
      <c r="W412" s="3" t="s">
        <v>116</v>
      </c>
      <c r="X412" s="3" t="s">
        <v>116</v>
      </c>
      <c r="Y412" s="3" t="s">
        <v>128</v>
      </c>
      <c r="Z412" s="3" t="s">
        <v>116</v>
      </c>
      <c r="AA412" s="3" t="s">
        <v>129</v>
      </c>
      <c r="AB412" s="3" t="s">
        <v>264</v>
      </c>
      <c r="AC412" s="3" t="s">
        <v>116</v>
      </c>
      <c r="AD412" s="3" t="s">
        <v>365</v>
      </c>
      <c r="AE412" s="3" t="s">
        <v>405</v>
      </c>
      <c r="AF412" s="3" t="s">
        <v>3501</v>
      </c>
      <c r="AG412" s="3" t="s">
        <v>116</v>
      </c>
      <c r="AH412" s="3" t="s">
        <v>134</v>
      </c>
      <c r="AI412" s="3" t="s">
        <v>135</v>
      </c>
      <c r="AJ412" s="3" t="s">
        <v>3497</v>
      </c>
      <c r="AK412" s="3" t="s">
        <v>136</v>
      </c>
      <c r="AL412" s="3" t="s">
        <v>3497</v>
      </c>
      <c r="AM412" s="3" t="s">
        <v>116</v>
      </c>
      <c r="AN412" s="3" t="s">
        <v>116</v>
      </c>
      <c r="AO412" s="3" t="s">
        <v>116</v>
      </c>
      <c r="AP412" s="3" t="s">
        <v>3502</v>
      </c>
      <c r="AQ412" s="3" t="s">
        <v>116</v>
      </c>
      <c r="AR412" s="3" t="s">
        <v>138</v>
      </c>
      <c r="AS412" s="3" t="s">
        <v>139</v>
      </c>
      <c r="AT412" s="3" t="s">
        <v>140</v>
      </c>
      <c r="AU412" s="3" t="s">
        <v>116</v>
      </c>
    </row>
    <row r="413" spans="1:47" ht="45" customHeight="1" x14ac:dyDescent="0.25">
      <c r="A413" s="3" t="s">
        <v>3503</v>
      </c>
      <c r="B413" s="3" t="s">
        <v>109</v>
      </c>
      <c r="C413" s="3" t="s">
        <v>110</v>
      </c>
      <c r="D413" s="3" t="s">
        <v>111</v>
      </c>
      <c r="E413" s="3" t="s">
        <v>112</v>
      </c>
      <c r="F413" s="3" t="s">
        <v>113</v>
      </c>
      <c r="G413" s="3" t="s">
        <v>3504</v>
      </c>
      <c r="H413" s="3" t="s">
        <v>115</v>
      </c>
      <c r="I413" s="3" t="s">
        <v>116</v>
      </c>
      <c r="J413" s="3" t="s">
        <v>117</v>
      </c>
      <c r="K413" s="3" t="s">
        <v>3505</v>
      </c>
      <c r="L413" s="3" t="s">
        <v>180</v>
      </c>
      <c r="M413" s="3" t="s">
        <v>181</v>
      </c>
      <c r="N413" s="3" t="s">
        <v>182</v>
      </c>
      <c r="O413" s="3" t="s">
        <v>116</v>
      </c>
      <c r="P413" s="3" t="s">
        <v>183</v>
      </c>
      <c r="Q413" s="3" t="s">
        <v>122</v>
      </c>
      <c r="R413" s="3" t="s">
        <v>123</v>
      </c>
      <c r="S413" s="3" t="s">
        <v>3506</v>
      </c>
      <c r="T413" s="3" t="s">
        <v>362</v>
      </c>
      <c r="U413" s="3" t="s">
        <v>3507</v>
      </c>
      <c r="V413" s="3" t="s">
        <v>3508</v>
      </c>
      <c r="W413" s="3" t="s">
        <v>116</v>
      </c>
      <c r="X413" s="3" t="s">
        <v>116</v>
      </c>
      <c r="Y413" s="3" t="s">
        <v>128</v>
      </c>
      <c r="Z413" s="3" t="s">
        <v>116</v>
      </c>
      <c r="AA413" s="3" t="s">
        <v>129</v>
      </c>
      <c r="AB413" s="3" t="s">
        <v>130</v>
      </c>
      <c r="AC413" s="3" t="s">
        <v>116</v>
      </c>
      <c r="AD413" s="3" t="s">
        <v>423</v>
      </c>
      <c r="AE413" s="3" t="s">
        <v>1224</v>
      </c>
      <c r="AF413" s="3" t="s">
        <v>3509</v>
      </c>
      <c r="AG413" s="3" t="s">
        <v>116</v>
      </c>
      <c r="AH413" s="3" t="s">
        <v>134</v>
      </c>
      <c r="AI413" s="3" t="s">
        <v>135</v>
      </c>
      <c r="AJ413" s="3" t="s">
        <v>3505</v>
      </c>
      <c r="AK413" s="3" t="s">
        <v>136</v>
      </c>
      <c r="AL413" s="3" t="s">
        <v>3505</v>
      </c>
      <c r="AM413" s="3" t="s">
        <v>116</v>
      </c>
      <c r="AN413" s="3" t="s">
        <v>116</v>
      </c>
      <c r="AO413" s="3" t="s">
        <v>116</v>
      </c>
      <c r="AP413" s="3" t="s">
        <v>3510</v>
      </c>
      <c r="AQ413" s="3" t="s">
        <v>116</v>
      </c>
      <c r="AR413" s="3" t="s">
        <v>138</v>
      </c>
      <c r="AS413" s="3" t="s">
        <v>139</v>
      </c>
      <c r="AT413" s="3" t="s">
        <v>140</v>
      </c>
      <c r="AU413" s="3" t="s">
        <v>116</v>
      </c>
    </row>
    <row r="414" spans="1:47" ht="45" customHeight="1" x14ac:dyDescent="0.25">
      <c r="A414" s="3" t="s">
        <v>3511</v>
      </c>
      <c r="B414" s="3" t="s">
        <v>109</v>
      </c>
      <c r="C414" s="3" t="s">
        <v>110</v>
      </c>
      <c r="D414" s="3" t="s">
        <v>111</v>
      </c>
      <c r="E414" s="3" t="s">
        <v>112</v>
      </c>
      <c r="F414" s="3" t="s">
        <v>113</v>
      </c>
      <c r="G414" s="3" t="s">
        <v>3512</v>
      </c>
      <c r="H414" s="3" t="s">
        <v>115</v>
      </c>
      <c r="I414" s="3" t="s">
        <v>116</v>
      </c>
      <c r="J414" s="3" t="s">
        <v>117</v>
      </c>
      <c r="K414" s="3" t="s">
        <v>3513</v>
      </c>
      <c r="L414" s="3" t="s">
        <v>180</v>
      </c>
      <c r="M414" s="3" t="s">
        <v>181</v>
      </c>
      <c r="N414" s="3" t="s">
        <v>182</v>
      </c>
      <c r="O414" s="3" t="s">
        <v>116</v>
      </c>
      <c r="P414" s="3" t="s">
        <v>183</v>
      </c>
      <c r="Q414" s="3" t="s">
        <v>122</v>
      </c>
      <c r="R414" s="3" t="s">
        <v>123</v>
      </c>
      <c r="S414" s="3" t="s">
        <v>3514</v>
      </c>
      <c r="T414" s="3" t="s">
        <v>311</v>
      </c>
      <c r="U414" s="3" t="s">
        <v>3515</v>
      </c>
      <c r="V414" s="3" t="s">
        <v>3516</v>
      </c>
      <c r="W414" s="3" t="s">
        <v>116</v>
      </c>
      <c r="X414" s="3" t="s">
        <v>116</v>
      </c>
      <c r="Y414" s="3" t="s">
        <v>128</v>
      </c>
      <c r="Z414" s="3" t="s">
        <v>116</v>
      </c>
      <c r="AA414" s="3" t="s">
        <v>129</v>
      </c>
      <c r="AB414" s="3" t="s">
        <v>130</v>
      </c>
      <c r="AC414" s="3" t="s">
        <v>116</v>
      </c>
      <c r="AD414" s="3" t="s">
        <v>423</v>
      </c>
      <c r="AE414" s="3" t="s">
        <v>423</v>
      </c>
      <c r="AF414" s="3" t="s">
        <v>3517</v>
      </c>
      <c r="AG414" s="3" t="s">
        <v>116</v>
      </c>
      <c r="AH414" s="3" t="s">
        <v>134</v>
      </c>
      <c r="AI414" s="3" t="s">
        <v>135</v>
      </c>
      <c r="AJ414" s="3" t="s">
        <v>3513</v>
      </c>
      <c r="AK414" s="3" t="s">
        <v>136</v>
      </c>
      <c r="AL414" s="3" t="s">
        <v>3513</v>
      </c>
      <c r="AM414" s="3" t="s">
        <v>116</v>
      </c>
      <c r="AN414" s="3" t="s">
        <v>116</v>
      </c>
      <c r="AO414" s="3" t="s">
        <v>116</v>
      </c>
      <c r="AP414" s="3" t="s">
        <v>3518</v>
      </c>
      <c r="AQ414" s="3" t="s">
        <v>116</v>
      </c>
      <c r="AR414" s="3" t="s">
        <v>138</v>
      </c>
      <c r="AS414" s="3" t="s">
        <v>139</v>
      </c>
      <c r="AT414" s="3" t="s">
        <v>140</v>
      </c>
      <c r="AU414" s="3" t="s">
        <v>116</v>
      </c>
    </row>
    <row r="415" spans="1:47" ht="45" customHeight="1" x14ac:dyDescent="0.25">
      <c r="A415" s="3" t="s">
        <v>3519</v>
      </c>
      <c r="B415" s="3" t="s">
        <v>109</v>
      </c>
      <c r="C415" s="3" t="s">
        <v>110</v>
      </c>
      <c r="D415" s="3" t="s">
        <v>111</v>
      </c>
      <c r="E415" s="3" t="s">
        <v>112</v>
      </c>
      <c r="F415" s="3" t="s">
        <v>113</v>
      </c>
      <c r="G415" s="3" t="s">
        <v>3520</v>
      </c>
      <c r="H415" s="3" t="s">
        <v>115</v>
      </c>
      <c r="I415" s="3" t="s">
        <v>116</v>
      </c>
      <c r="J415" s="3" t="s">
        <v>117</v>
      </c>
      <c r="K415" s="3" t="s">
        <v>3521</v>
      </c>
      <c r="L415" s="3" t="s">
        <v>119</v>
      </c>
      <c r="M415" s="3" t="s">
        <v>120</v>
      </c>
      <c r="N415" s="3" t="s">
        <v>120</v>
      </c>
      <c r="O415" s="3" t="s">
        <v>116</v>
      </c>
      <c r="P415" s="3" t="s">
        <v>121</v>
      </c>
      <c r="Q415" s="3" t="s">
        <v>122</v>
      </c>
      <c r="R415" s="3" t="s">
        <v>123</v>
      </c>
      <c r="S415" s="3" t="s">
        <v>3522</v>
      </c>
      <c r="T415" s="3" t="s">
        <v>452</v>
      </c>
      <c r="U415" s="3" t="s">
        <v>3523</v>
      </c>
      <c r="V415" s="3" t="s">
        <v>3341</v>
      </c>
      <c r="W415" s="3" t="s">
        <v>116</v>
      </c>
      <c r="X415" s="3" t="s">
        <v>116</v>
      </c>
      <c r="Y415" s="3" t="s">
        <v>128</v>
      </c>
      <c r="Z415" s="3" t="s">
        <v>116</v>
      </c>
      <c r="AA415" s="3" t="s">
        <v>129</v>
      </c>
      <c r="AB415" s="3" t="s">
        <v>130</v>
      </c>
      <c r="AC415" s="3" t="s">
        <v>116</v>
      </c>
      <c r="AD415" s="3" t="s">
        <v>423</v>
      </c>
      <c r="AE415" s="3" t="s">
        <v>700</v>
      </c>
      <c r="AF415" s="3" t="s">
        <v>3524</v>
      </c>
      <c r="AG415" s="3" t="s">
        <v>116</v>
      </c>
      <c r="AH415" s="3" t="s">
        <v>134</v>
      </c>
      <c r="AI415" s="3" t="s">
        <v>135</v>
      </c>
      <c r="AJ415" s="3" t="s">
        <v>3521</v>
      </c>
      <c r="AK415" s="3" t="s">
        <v>136</v>
      </c>
      <c r="AL415" s="3" t="s">
        <v>3521</v>
      </c>
      <c r="AM415" s="3" t="s">
        <v>116</v>
      </c>
      <c r="AN415" s="3" t="s">
        <v>116</v>
      </c>
      <c r="AO415" s="3" t="s">
        <v>116</v>
      </c>
      <c r="AP415" s="3" t="s">
        <v>3525</v>
      </c>
      <c r="AQ415" s="3" t="s">
        <v>116</v>
      </c>
      <c r="AR415" s="3" t="s">
        <v>138</v>
      </c>
      <c r="AS415" s="3" t="s">
        <v>139</v>
      </c>
      <c r="AT415" s="3" t="s">
        <v>140</v>
      </c>
      <c r="AU415" s="3" t="s">
        <v>116</v>
      </c>
    </row>
    <row r="416" spans="1:47" ht="45" customHeight="1" x14ac:dyDescent="0.25">
      <c r="A416" s="3" t="s">
        <v>3526</v>
      </c>
      <c r="B416" s="3" t="s">
        <v>109</v>
      </c>
      <c r="C416" s="3" t="s">
        <v>110</v>
      </c>
      <c r="D416" s="3" t="s">
        <v>111</v>
      </c>
      <c r="E416" s="3" t="s">
        <v>112</v>
      </c>
      <c r="F416" s="3" t="s">
        <v>113</v>
      </c>
      <c r="G416" s="3" t="s">
        <v>3527</v>
      </c>
      <c r="H416" s="3" t="s">
        <v>115</v>
      </c>
      <c r="I416" s="3" t="s">
        <v>116</v>
      </c>
      <c r="J416" s="3" t="s">
        <v>117</v>
      </c>
      <c r="K416" s="3" t="s">
        <v>3528</v>
      </c>
      <c r="L416" s="3" t="s">
        <v>116</v>
      </c>
      <c r="M416" s="3" t="s">
        <v>116</v>
      </c>
      <c r="N416" s="3" t="s">
        <v>116</v>
      </c>
      <c r="O416" s="3" t="s">
        <v>333</v>
      </c>
      <c r="P416" s="3" t="s">
        <v>334</v>
      </c>
      <c r="Q416" s="3" t="s">
        <v>981</v>
      </c>
      <c r="R416" s="3" t="s">
        <v>123</v>
      </c>
      <c r="S416" s="3" t="s">
        <v>3529</v>
      </c>
      <c r="T416" s="3" t="s">
        <v>679</v>
      </c>
      <c r="U416" s="3" t="s">
        <v>3530</v>
      </c>
      <c r="V416" s="3" t="s">
        <v>3531</v>
      </c>
      <c r="W416" s="3" t="s">
        <v>116</v>
      </c>
      <c r="X416" s="3" t="s">
        <v>116</v>
      </c>
      <c r="Y416" s="3" t="s">
        <v>128</v>
      </c>
      <c r="Z416" s="3" t="s">
        <v>116</v>
      </c>
      <c r="AA416" s="3" t="s">
        <v>129</v>
      </c>
      <c r="AB416" s="3" t="s">
        <v>130</v>
      </c>
      <c r="AC416" s="3" t="s">
        <v>116</v>
      </c>
      <c r="AD416" s="3" t="s">
        <v>336</v>
      </c>
      <c r="AE416" s="3" t="s">
        <v>849</v>
      </c>
      <c r="AF416" s="3" t="s">
        <v>3532</v>
      </c>
      <c r="AG416" s="3" t="s">
        <v>116</v>
      </c>
      <c r="AH416" s="3" t="s">
        <v>134</v>
      </c>
      <c r="AI416" s="3" t="s">
        <v>135</v>
      </c>
      <c r="AJ416" s="3" t="s">
        <v>3528</v>
      </c>
      <c r="AK416" s="3" t="s">
        <v>136</v>
      </c>
      <c r="AL416" s="3" t="s">
        <v>3528</v>
      </c>
      <c r="AM416" s="3" t="s">
        <v>116</v>
      </c>
      <c r="AN416" s="3" t="s">
        <v>116</v>
      </c>
      <c r="AO416" s="3" t="s">
        <v>116</v>
      </c>
      <c r="AP416" s="3" t="s">
        <v>3533</v>
      </c>
      <c r="AQ416" s="3" t="s">
        <v>116</v>
      </c>
      <c r="AR416" s="3" t="s">
        <v>138</v>
      </c>
      <c r="AS416" s="3" t="s">
        <v>139</v>
      </c>
      <c r="AT416" s="3" t="s">
        <v>140</v>
      </c>
      <c r="AU416" s="3" t="s">
        <v>116</v>
      </c>
    </row>
    <row r="417" spans="1:47" ht="45" customHeight="1" x14ac:dyDescent="0.25">
      <c r="A417" s="3" t="s">
        <v>3534</v>
      </c>
      <c r="B417" s="3" t="s">
        <v>109</v>
      </c>
      <c r="C417" s="3" t="s">
        <v>110</v>
      </c>
      <c r="D417" s="3" t="s">
        <v>111</v>
      </c>
      <c r="E417" s="3" t="s">
        <v>112</v>
      </c>
      <c r="F417" s="3" t="s">
        <v>113</v>
      </c>
      <c r="G417" s="3" t="s">
        <v>3535</v>
      </c>
      <c r="H417" s="3" t="s">
        <v>115</v>
      </c>
      <c r="I417" s="3" t="s">
        <v>116</v>
      </c>
      <c r="J417" s="3" t="s">
        <v>117</v>
      </c>
      <c r="K417" s="3" t="s">
        <v>3536</v>
      </c>
      <c r="L417" s="3" t="s">
        <v>1021</v>
      </c>
      <c r="M417" s="3" t="s">
        <v>1022</v>
      </c>
      <c r="N417" s="3" t="s">
        <v>1023</v>
      </c>
      <c r="O417" s="3" t="s">
        <v>116</v>
      </c>
      <c r="P417" s="3" t="s">
        <v>1024</v>
      </c>
      <c r="Q417" s="3" t="s">
        <v>168</v>
      </c>
      <c r="R417" s="3" t="s">
        <v>123</v>
      </c>
      <c r="S417" s="3" t="s">
        <v>3537</v>
      </c>
      <c r="T417" s="3" t="s">
        <v>679</v>
      </c>
      <c r="U417" s="3" t="s">
        <v>3538</v>
      </c>
      <c r="V417" s="3" t="s">
        <v>3539</v>
      </c>
      <c r="W417" s="3" t="s">
        <v>116</v>
      </c>
      <c r="X417" s="3" t="s">
        <v>116</v>
      </c>
      <c r="Y417" s="3" t="s">
        <v>128</v>
      </c>
      <c r="Z417" s="3" t="s">
        <v>116</v>
      </c>
      <c r="AA417" s="3" t="s">
        <v>129</v>
      </c>
      <c r="AB417" s="3" t="s">
        <v>130</v>
      </c>
      <c r="AC417" s="3" t="s">
        <v>116</v>
      </c>
      <c r="AD417" s="3" t="s">
        <v>336</v>
      </c>
      <c r="AE417" s="3" t="s">
        <v>991</v>
      </c>
      <c r="AF417" s="3" t="s">
        <v>3540</v>
      </c>
      <c r="AG417" s="3" t="s">
        <v>116</v>
      </c>
      <c r="AH417" s="3" t="s">
        <v>134</v>
      </c>
      <c r="AI417" s="3" t="s">
        <v>135</v>
      </c>
      <c r="AJ417" s="3" t="s">
        <v>3536</v>
      </c>
      <c r="AK417" s="3" t="s">
        <v>136</v>
      </c>
      <c r="AL417" s="3" t="s">
        <v>3536</v>
      </c>
      <c r="AM417" s="3" t="s">
        <v>116</v>
      </c>
      <c r="AN417" s="3" t="s">
        <v>116</v>
      </c>
      <c r="AO417" s="3" t="s">
        <v>116</v>
      </c>
      <c r="AP417" s="3" t="s">
        <v>3541</v>
      </c>
      <c r="AQ417" s="3" t="s">
        <v>116</v>
      </c>
      <c r="AR417" s="3" t="s">
        <v>138</v>
      </c>
      <c r="AS417" s="3" t="s">
        <v>139</v>
      </c>
      <c r="AT417" s="3" t="s">
        <v>140</v>
      </c>
      <c r="AU417" s="3" t="s">
        <v>116</v>
      </c>
    </row>
    <row r="418" spans="1:47" ht="45" customHeight="1" x14ac:dyDescent="0.25">
      <c r="A418" s="3" t="s">
        <v>3542</v>
      </c>
      <c r="B418" s="3" t="s">
        <v>109</v>
      </c>
      <c r="C418" s="3" t="s">
        <v>110</v>
      </c>
      <c r="D418" s="3" t="s">
        <v>111</v>
      </c>
      <c r="E418" s="3" t="s">
        <v>112</v>
      </c>
      <c r="F418" s="3" t="s">
        <v>113</v>
      </c>
      <c r="G418" s="3" t="s">
        <v>3543</v>
      </c>
      <c r="H418" s="3" t="s">
        <v>115</v>
      </c>
      <c r="I418" s="3" t="s">
        <v>116</v>
      </c>
      <c r="J418" s="3" t="s">
        <v>117</v>
      </c>
      <c r="K418" s="3" t="s">
        <v>3544</v>
      </c>
      <c r="L418" s="3" t="s">
        <v>180</v>
      </c>
      <c r="M418" s="3" t="s">
        <v>181</v>
      </c>
      <c r="N418" s="3" t="s">
        <v>182</v>
      </c>
      <c r="O418" s="3" t="s">
        <v>116</v>
      </c>
      <c r="P418" s="3" t="s">
        <v>183</v>
      </c>
      <c r="Q418" s="3" t="s">
        <v>981</v>
      </c>
      <c r="R418" s="3" t="s">
        <v>123</v>
      </c>
      <c r="S418" s="3" t="s">
        <v>3545</v>
      </c>
      <c r="T418" s="3" t="s">
        <v>362</v>
      </c>
      <c r="U418" s="3" t="s">
        <v>3546</v>
      </c>
      <c r="V418" s="3" t="s">
        <v>3547</v>
      </c>
      <c r="W418" s="3" t="s">
        <v>116</v>
      </c>
      <c r="X418" s="3" t="s">
        <v>116</v>
      </c>
      <c r="Y418" s="3" t="s">
        <v>128</v>
      </c>
      <c r="Z418" s="3" t="s">
        <v>116</v>
      </c>
      <c r="AA418" s="3" t="s">
        <v>129</v>
      </c>
      <c r="AB418" s="3" t="s">
        <v>130</v>
      </c>
      <c r="AC418" s="3" t="s">
        <v>116</v>
      </c>
      <c r="AD418" s="3" t="s">
        <v>336</v>
      </c>
      <c r="AE418" s="3" t="s">
        <v>261</v>
      </c>
      <c r="AF418" s="3" t="s">
        <v>3548</v>
      </c>
      <c r="AG418" s="3" t="s">
        <v>116</v>
      </c>
      <c r="AH418" s="3" t="s">
        <v>134</v>
      </c>
      <c r="AI418" s="3" t="s">
        <v>135</v>
      </c>
      <c r="AJ418" s="3" t="s">
        <v>3544</v>
      </c>
      <c r="AK418" s="3" t="s">
        <v>136</v>
      </c>
      <c r="AL418" s="3" t="s">
        <v>3544</v>
      </c>
      <c r="AM418" s="3" t="s">
        <v>116</v>
      </c>
      <c r="AN418" s="3" t="s">
        <v>116</v>
      </c>
      <c r="AO418" s="3" t="s">
        <v>116</v>
      </c>
      <c r="AP418" s="3" t="s">
        <v>3549</v>
      </c>
      <c r="AQ418" s="3" t="s">
        <v>116</v>
      </c>
      <c r="AR418" s="3" t="s">
        <v>138</v>
      </c>
      <c r="AS418" s="3" t="s">
        <v>139</v>
      </c>
      <c r="AT418" s="3" t="s">
        <v>140</v>
      </c>
      <c r="AU418" s="3" t="s">
        <v>116</v>
      </c>
    </row>
    <row r="419" spans="1:47" ht="45" customHeight="1" x14ac:dyDescent="0.25">
      <c r="A419" s="3" t="s">
        <v>3550</v>
      </c>
      <c r="B419" s="3" t="s">
        <v>109</v>
      </c>
      <c r="C419" s="3" t="s">
        <v>110</v>
      </c>
      <c r="D419" s="3" t="s">
        <v>111</v>
      </c>
      <c r="E419" s="3" t="s">
        <v>112</v>
      </c>
      <c r="F419" s="3" t="s">
        <v>113</v>
      </c>
      <c r="G419" s="3" t="s">
        <v>3551</v>
      </c>
      <c r="H419" s="3" t="s">
        <v>115</v>
      </c>
      <c r="I419" s="3" t="s">
        <v>116</v>
      </c>
      <c r="J419" s="3" t="s">
        <v>117</v>
      </c>
      <c r="K419" s="3" t="s">
        <v>3552</v>
      </c>
      <c r="L419" s="3" t="s">
        <v>640</v>
      </c>
      <c r="M419" s="3" t="s">
        <v>641</v>
      </c>
      <c r="N419" s="3" t="s">
        <v>642</v>
      </c>
      <c r="O419" s="3" t="s">
        <v>116</v>
      </c>
      <c r="P419" s="3" t="s">
        <v>643</v>
      </c>
      <c r="Q419" s="3" t="s">
        <v>247</v>
      </c>
      <c r="R419" s="3" t="s">
        <v>123</v>
      </c>
      <c r="S419" s="3" t="s">
        <v>3553</v>
      </c>
      <c r="T419" s="3" t="s">
        <v>679</v>
      </c>
      <c r="U419" s="3" t="s">
        <v>3554</v>
      </c>
      <c r="V419" s="3" t="s">
        <v>3555</v>
      </c>
      <c r="W419" s="3" t="s">
        <v>116</v>
      </c>
      <c r="X419" s="3" t="s">
        <v>116</v>
      </c>
      <c r="Y419" s="3" t="s">
        <v>128</v>
      </c>
      <c r="Z419" s="3" t="s">
        <v>116</v>
      </c>
      <c r="AA419" s="3" t="s">
        <v>129</v>
      </c>
      <c r="AB419" s="3" t="s">
        <v>130</v>
      </c>
      <c r="AC419" s="3" t="s">
        <v>116</v>
      </c>
      <c r="AD419" s="3" t="s">
        <v>849</v>
      </c>
      <c r="AE419" s="3" t="s">
        <v>455</v>
      </c>
      <c r="AF419" s="3" t="s">
        <v>3556</v>
      </c>
      <c r="AG419" s="3" t="s">
        <v>116</v>
      </c>
      <c r="AH419" s="3" t="s">
        <v>134</v>
      </c>
      <c r="AI419" s="3" t="s">
        <v>135</v>
      </c>
      <c r="AJ419" s="3" t="s">
        <v>3552</v>
      </c>
      <c r="AK419" s="3" t="s">
        <v>136</v>
      </c>
      <c r="AL419" s="3" t="s">
        <v>3552</v>
      </c>
      <c r="AM419" s="3" t="s">
        <v>116</v>
      </c>
      <c r="AN419" s="3" t="s">
        <v>116</v>
      </c>
      <c r="AO419" s="3" t="s">
        <v>116</v>
      </c>
      <c r="AP419" s="3" t="s">
        <v>3557</v>
      </c>
      <c r="AQ419" s="3" t="s">
        <v>116</v>
      </c>
      <c r="AR419" s="3" t="s">
        <v>138</v>
      </c>
      <c r="AS419" s="3" t="s">
        <v>139</v>
      </c>
      <c r="AT419" s="3" t="s">
        <v>140</v>
      </c>
      <c r="AU419" s="3" t="s">
        <v>116</v>
      </c>
    </row>
    <row r="420" spans="1:47" ht="45" customHeight="1" x14ac:dyDescent="0.25">
      <c r="A420" s="3" t="s">
        <v>3558</v>
      </c>
      <c r="B420" s="3" t="s">
        <v>109</v>
      </c>
      <c r="C420" s="3" t="s">
        <v>110</v>
      </c>
      <c r="D420" s="3" t="s">
        <v>111</v>
      </c>
      <c r="E420" s="3" t="s">
        <v>112</v>
      </c>
      <c r="F420" s="3" t="s">
        <v>113</v>
      </c>
      <c r="G420" s="3" t="s">
        <v>3559</v>
      </c>
      <c r="H420" s="3" t="s">
        <v>115</v>
      </c>
      <c r="I420" s="3" t="s">
        <v>116</v>
      </c>
      <c r="J420" s="3" t="s">
        <v>117</v>
      </c>
      <c r="K420" s="3" t="s">
        <v>3560</v>
      </c>
      <c r="L420" s="3" t="s">
        <v>820</v>
      </c>
      <c r="M420" s="3" t="s">
        <v>821</v>
      </c>
      <c r="N420" s="3" t="s">
        <v>822</v>
      </c>
      <c r="O420" s="3" t="s">
        <v>116</v>
      </c>
      <c r="P420" s="3" t="s">
        <v>823</v>
      </c>
      <c r="Q420" s="3" t="s">
        <v>981</v>
      </c>
      <c r="R420" s="3" t="s">
        <v>123</v>
      </c>
      <c r="S420" s="3" t="s">
        <v>3561</v>
      </c>
      <c r="T420" s="3" t="s">
        <v>420</v>
      </c>
      <c r="U420" s="3" t="s">
        <v>3562</v>
      </c>
      <c r="V420" s="3" t="s">
        <v>3563</v>
      </c>
      <c r="W420" s="3" t="s">
        <v>116</v>
      </c>
      <c r="X420" s="3" t="s">
        <v>116</v>
      </c>
      <c r="Y420" s="3" t="s">
        <v>128</v>
      </c>
      <c r="Z420" s="3" t="s">
        <v>116</v>
      </c>
      <c r="AA420" s="3" t="s">
        <v>129</v>
      </c>
      <c r="AB420" s="3" t="s">
        <v>130</v>
      </c>
      <c r="AC420" s="3" t="s">
        <v>116</v>
      </c>
      <c r="AD420" s="3" t="s">
        <v>261</v>
      </c>
      <c r="AE420" s="3" t="s">
        <v>3564</v>
      </c>
      <c r="AF420" s="3" t="s">
        <v>3565</v>
      </c>
      <c r="AG420" s="3" t="s">
        <v>116</v>
      </c>
      <c r="AH420" s="3" t="s">
        <v>134</v>
      </c>
      <c r="AI420" s="3" t="s">
        <v>135</v>
      </c>
      <c r="AJ420" s="3" t="s">
        <v>3560</v>
      </c>
      <c r="AK420" s="3" t="s">
        <v>136</v>
      </c>
      <c r="AL420" s="3" t="s">
        <v>3560</v>
      </c>
      <c r="AM420" s="3" t="s">
        <v>116</v>
      </c>
      <c r="AN420" s="3" t="s">
        <v>116</v>
      </c>
      <c r="AO420" s="3" t="s">
        <v>116</v>
      </c>
      <c r="AP420" s="3" t="s">
        <v>3566</v>
      </c>
      <c r="AQ420" s="3" t="s">
        <v>116</v>
      </c>
      <c r="AR420" s="3" t="s">
        <v>138</v>
      </c>
      <c r="AS420" s="3" t="s">
        <v>139</v>
      </c>
      <c r="AT420" s="3" t="s">
        <v>140</v>
      </c>
      <c r="AU420" s="3" t="s">
        <v>116</v>
      </c>
    </row>
    <row r="421" spans="1:47" ht="45" customHeight="1" x14ac:dyDescent="0.25">
      <c r="A421" s="3" t="s">
        <v>3567</v>
      </c>
      <c r="B421" s="3" t="s">
        <v>109</v>
      </c>
      <c r="C421" s="3" t="s">
        <v>110</v>
      </c>
      <c r="D421" s="3" t="s">
        <v>111</v>
      </c>
      <c r="E421" s="3" t="s">
        <v>112</v>
      </c>
      <c r="F421" s="3" t="s">
        <v>113</v>
      </c>
      <c r="G421" s="3" t="s">
        <v>3568</v>
      </c>
      <c r="H421" s="3" t="s">
        <v>115</v>
      </c>
      <c r="I421" s="3" t="s">
        <v>116</v>
      </c>
      <c r="J421" s="3" t="s">
        <v>117</v>
      </c>
      <c r="K421" s="3" t="s">
        <v>3569</v>
      </c>
      <c r="L421" s="3" t="s">
        <v>116</v>
      </c>
      <c r="M421" s="3" t="s">
        <v>116</v>
      </c>
      <c r="N421" s="3" t="s">
        <v>116</v>
      </c>
      <c r="O421" s="3" t="s">
        <v>846</v>
      </c>
      <c r="P421" s="3" t="s">
        <v>847</v>
      </c>
      <c r="Q421" s="3" t="s">
        <v>184</v>
      </c>
      <c r="R421" s="3" t="s">
        <v>123</v>
      </c>
      <c r="S421" s="3" t="s">
        <v>3570</v>
      </c>
      <c r="T421" s="3" t="s">
        <v>746</v>
      </c>
      <c r="U421" s="3" t="s">
        <v>3571</v>
      </c>
      <c r="V421" s="3" t="s">
        <v>3572</v>
      </c>
      <c r="W421" s="3" t="s">
        <v>116</v>
      </c>
      <c r="X421" s="3" t="s">
        <v>116</v>
      </c>
      <c r="Y421" s="3" t="s">
        <v>128</v>
      </c>
      <c r="Z421" s="3" t="s">
        <v>116</v>
      </c>
      <c r="AA421" s="3" t="s">
        <v>129</v>
      </c>
      <c r="AB421" s="3" t="s">
        <v>130</v>
      </c>
      <c r="AC421" s="3" t="s">
        <v>116</v>
      </c>
      <c r="AD421" s="3" t="s">
        <v>261</v>
      </c>
      <c r="AE421" s="3" t="s">
        <v>261</v>
      </c>
      <c r="AF421" s="3" t="s">
        <v>3573</v>
      </c>
      <c r="AG421" s="3" t="s">
        <v>116</v>
      </c>
      <c r="AH421" s="3" t="s">
        <v>134</v>
      </c>
      <c r="AI421" s="3" t="s">
        <v>135</v>
      </c>
      <c r="AJ421" s="3" t="s">
        <v>3569</v>
      </c>
      <c r="AK421" s="3" t="s">
        <v>136</v>
      </c>
      <c r="AL421" s="3" t="s">
        <v>3569</v>
      </c>
      <c r="AM421" s="3" t="s">
        <v>116</v>
      </c>
      <c r="AN421" s="3" t="s">
        <v>116</v>
      </c>
      <c r="AO421" s="3" t="s">
        <v>116</v>
      </c>
      <c r="AP421" s="3" t="s">
        <v>3574</v>
      </c>
      <c r="AQ421" s="3" t="s">
        <v>116</v>
      </c>
      <c r="AR421" s="3" t="s">
        <v>138</v>
      </c>
      <c r="AS421" s="3" t="s">
        <v>139</v>
      </c>
      <c r="AT421" s="3" t="s">
        <v>140</v>
      </c>
      <c r="AU421" s="3" t="s">
        <v>116</v>
      </c>
    </row>
    <row r="422" spans="1:47" ht="45" customHeight="1" x14ac:dyDescent="0.25">
      <c r="A422" s="3" t="s">
        <v>3575</v>
      </c>
      <c r="B422" s="3" t="s">
        <v>109</v>
      </c>
      <c r="C422" s="3" t="s">
        <v>110</v>
      </c>
      <c r="D422" s="3" t="s">
        <v>111</v>
      </c>
      <c r="E422" s="3" t="s">
        <v>112</v>
      </c>
      <c r="F422" s="3" t="s">
        <v>113</v>
      </c>
      <c r="G422" s="3" t="s">
        <v>3576</v>
      </c>
      <c r="H422" s="3" t="s">
        <v>115</v>
      </c>
      <c r="I422" s="3" t="s">
        <v>116</v>
      </c>
      <c r="J422" s="3" t="s">
        <v>117</v>
      </c>
      <c r="K422" s="3" t="s">
        <v>3577</v>
      </c>
      <c r="L422" s="3" t="s">
        <v>116</v>
      </c>
      <c r="M422" s="3" t="s">
        <v>116</v>
      </c>
      <c r="N422" s="3" t="s">
        <v>116</v>
      </c>
      <c r="O422" s="3" t="s">
        <v>321</v>
      </c>
      <c r="P422" s="3" t="s">
        <v>322</v>
      </c>
      <c r="Q422" s="3" t="s">
        <v>392</v>
      </c>
      <c r="R422" s="3" t="s">
        <v>123</v>
      </c>
      <c r="S422" s="3" t="s">
        <v>3578</v>
      </c>
      <c r="T422" s="3" t="s">
        <v>697</v>
      </c>
      <c r="U422" s="3" t="s">
        <v>3579</v>
      </c>
      <c r="V422" s="3" t="s">
        <v>3580</v>
      </c>
      <c r="W422" s="3" t="s">
        <v>116</v>
      </c>
      <c r="X422" s="3" t="s">
        <v>116</v>
      </c>
      <c r="Y422" s="3" t="s">
        <v>128</v>
      </c>
      <c r="Z422" s="3" t="s">
        <v>116</v>
      </c>
      <c r="AA422" s="3" t="s">
        <v>129</v>
      </c>
      <c r="AB422" s="3" t="s">
        <v>130</v>
      </c>
      <c r="AC422" s="3" t="s">
        <v>116</v>
      </c>
      <c r="AD422" s="3" t="s">
        <v>362</v>
      </c>
      <c r="AE422" s="3" t="s">
        <v>746</v>
      </c>
      <c r="AF422" s="3" t="s">
        <v>3581</v>
      </c>
      <c r="AG422" s="3" t="s">
        <v>116</v>
      </c>
      <c r="AH422" s="3" t="s">
        <v>134</v>
      </c>
      <c r="AI422" s="3" t="s">
        <v>135</v>
      </c>
      <c r="AJ422" s="3" t="s">
        <v>3577</v>
      </c>
      <c r="AK422" s="3" t="s">
        <v>136</v>
      </c>
      <c r="AL422" s="3" t="s">
        <v>3577</v>
      </c>
      <c r="AM422" s="3" t="s">
        <v>116</v>
      </c>
      <c r="AN422" s="3" t="s">
        <v>116</v>
      </c>
      <c r="AO422" s="3" t="s">
        <v>116</v>
      </c>
      <c r="AP422" s="3" t="s">
        <v>3582</v>
      </c>
      <c r="AQ422" s="3" t="s">
        <v>116</v>
      </c>
      <c r="AR422" s="3" t="s">
        <v>138</v>
      </c>
      <c r="AS422" s="3" t="s">
        <v>139</v>
      </c>
      <c r="AT422" s="3" t="s">
        <v>140</v>
      </c>
      <c r="AU422" s="3" t="s">
        <v>116</v>
      </c>
    </row>
    <row r="423" spans="1:47" ht="45" customHeight="1" x14ac:dyDescent="0.25">
      <c r="A423" s="3" t="s">
        <v>3583</v>
      </c>
      <c r="B423" s="3" t="s">
        <v>109</v>
      </c>
      <c r="C423" s="3" t="s">
        <v>110</v>
      </c>
      <c r="D423" s="3" t="s">
        <v>111</v>
      </c>
      <c r="E423" s="3" t="s">
        <v>112</v>
      </c>
      <c r="F423" s="3" t="s">
        <v>113</v>
      </c>
      <c r="G423" s="3" t="s">
        <v>3584</v>
      </c>
      <c r="H423" s="3" t="s">
        <v>161</v>
      </c>
      <c r="I423" s="3" t="s">
        <v>116</v>
      </c>
      <c r="J423" s="3" t="s">
        <v>162</v>
      </c>
      <c r="K423" s="3" t="s">
        <v>3585</v>
      </c>
      <c r="L423" s="3" t="s">
        <v>180</v>
      </c>
      <c r="M423" s="3" t="s">
        <v>181</v>
      </c>
      <c r="N423" s="3" t="s">
        <v>182</v>
      </c>
      <c r="O423" s="3" t="s">
        <v>116</v>
      </c>
      <c r="P423" s="3" t="s">
        <v>183</v>
      </c>
      <c r="Q423" s="3" t="s">
        <v>272</v>
      </c>
      <c r="R423" s="3" t="s">
        <v>123</v>
      </c>
      <c r="S423" s="3" t="s">
        <v>3586</v>
      </c>
      <c r="T423" s="3" t="s">
        <v>452</v>
      </c>
      <c r="U423" s="3" t="s">
        <v>735</v>
      </c>
      <c r="V423" s="3" t="s">
        <v>736</v>
      </c>
      <c r="W423" s="3" t="s">
        <v>116</v>
      </c>
      <c r="X423" s="3" t="s">
        <v>116</v>
      </c>
      <c r="Y423" s="3" t="s">
        <v>128</v>
      </c>
      <c r="Z423" s="3" t="s">
        <v>116</v>
      </c>
      <c r="AA423" s="3" t="s">
        <v>129</v>
      </c>
      <c r="AB423" s="3" t="s">
        <v>264</v>
      </c>
      <c r="AC423" s="3" t="s">
        <v>116</v>
      </c>
      <c r="AD423" s="3" t="s">
        <v>2536</v>
      </c>
      <c r="AE423" s="3" t="s">
        <v>2536</v>
      </c>
      <c r="AF423" s="3" t="s">
        <v>3587</v>
      </c>
      <c r="AG423" s="3" t="s">
        <v>116</v>
      </c>
      <c r="AH423" s="3" t="s">
        <v>134</v>
      </c>
      <c r="AI423" s="3" t="s">
        <v>135</v>
      </c>
      <c r="AJ423" s="3" t="s">
        <v>3585</v>
      </c>
      <c r="AK423" s="3" t="s">
        <v>136</v>
      </c>
      <c r="AL423" s="3" t="s">
        <v>3585</v>
      </c>
      <c r="AM423" s="3" t="s">
        <v>116</v>
      </c>
      <c r="AN423" s="3" t="s">
        <v>116</v>
      </c>
      <c r="AO423" s="3" t="s">
        <v>116</v>
      </c>
      <c r="AP423" s="3" t="s">
        <v>3588</v>
      </c>
      <c r="AQ423" s="3" t="s">
        <v>116</v>
      </c>
      <c r="AR423" s="3" t="s">
        <v>138</v>
      </c>
      <c r="AS423" s="3" t="s">
        <v>139</v>
      </c>
      <c r="AT423" s="3" t="s">
        <v>140</v>
      </c>
      <c r="AU423" s="3" t="s">
        <v>116</v>
      </c>
    </row>
    <row r="424" spans="1:47" ht="45" customHeight="1" x14ac:dyDescent="0.25">
      <c r="A424" s="3" t="s">
        <v>3589</v>
      </c>
      <c r="B424" s="3" t="s">
        <v>109</v>
      </c>
      <c r="C424" s="3" t="s">
        <v>110</v>
      </c>
      <c r="D424" s="3" t="s">
        <v>111</v>
      </c>
      <c r="E424" s="3" t="s">
        <v>112</v>
      </c>
      <c r="F424" s="3" t="s">
        <v>113</v>
      </c>
      <c r="G424" s="3" t="s">
        <v>3590</v>
      </c>
      <c r="H424" s="3" t="s">
        <v>161</v>
      </c>
      <c r="I424" s="3" t="s">
        <v>116</v>
      </c>
      <c r="J424" s="3" t="s">
        <v>162</v>
      </c>
      <c r="K424" s="3" t="s">
        <v>3591</v>
      </c>
      <c r="L424" s="3" t="s">
        <v>970</v>
      </c>
      <c r="M424" s="3" t="s">
        <v>971</v>
      </c>
      <c r="N424" s="3" t="s">
        <v>297</v>
      </c>
      <c r="O424" s="3" t="s">
        <v>116</v>
      </c>
      <c r="P424" s="3" t="s">
        <v>972</v>
      </c>
      <c r="Q424" s="3" t="s">
        <v>272</v>
      </c>
      <c r="R424" s="3" t="s">
        <v>123</v>
      </c>
      <c r="S424" s="3" t="s">
        <v>3592</v>
      </c>
      <c r="T424" s="3" t="s">
        <v>452</v>
      </c>
      <c r="U424" s="3" t="s">
        <v>2850</v>
      </c>
      <c r="V424" s="3" t="s">
        <v>2851</v>
      </c>
      <c r="W424" s="3" t="s">
        <v>116</v>
      </c>
      <c r="X424" s="3" t="s">
        <v>116</v>
      </c>
      <c r="Y424" s="3" t="s">
        <v>128</v>
      </c>
      <c r="Z424" s="3" t="s">
        <v>116</v>
      </c>
      <c r="AA424" s="3" t="s">
        <v>129</v>
      </c>
      <c r="AB424" s="3" t="s">
        <v>130</v>
      </c>
      <c r="AC424" s="3" t="s">
        <v>116</v>
      </c>
      <c r="AD424" s="3" t="s">
        <v>2536</v>
      </c>
      <c r="AE424" s="3" t="s">
        <v>2536</v>
      </c>
      <c r="AF424" s="3" t="s">
        <v>3593</v>
      </c>
      <c r="AG424" s="3" t="s">
        <v>116</v>
      </c>
      <c r="AH424" s="3" t="s">
        <v>134</v>
      </c>
      <c r="AI424" s="3" t="s">
        <v>135</v>
      </c>
      <c r="AJ424" s="3" t="s">
        <v>3591</v>
      </c>
      <c r="AK424" s="3" t="s">
        <v>136</v>
      </c>
      <c r="AL424" s="3" t="s">
        <v>3591</v>
      </c>
      <c r="AM424" s="3" t="s">
        <v>116</v>
      </c>
      <c r="AN424" s="3" t="s">
        <v>116</v>
      </c>
      <c r="AO424" s="3" t="s">
        <v>116</v>
      </c>
      <c r="AP424" s="3" t="s">
        <v>3594</v>
      </c>
      <c r="AQ424" s="3" t="s">
        <v>116</v>
      </c>
      <c r="AR424" s="3" t="s">
        <v>138</v>
      </c>
      <c r="AS424" s="3" t="s">
        <v>139</v>
      </c>
      <c r="AT424" s="3" t="s">
        <v>140</v>
      </c>
      <c r="AU424" s="3" t="s">
        <v>116</v>
      </c>
    </row>
    <row r="425" spans="1:47" ht="45" customHeight="1" x14ac:dyDescent="0.25">
      <c r="A425" s="3" t="s">
        <v>3595</v>
      </c>
      <c r="B425" s="3" t="s">
        <v>109</v>
      </c>
      <c r="C425" s="3" t="s">
        <v>110</v>
      </c>
      <c r="D425" s="3" t="s">
        <v>111</v>
      </c>
      <c r="E425" s="3" t="s">
        <v>112</v>
      </c>
      <c r="F425" s="3" t="s">
        <v>113</v>
      </c>
      <c r="G425" s="3" t="s">
        <v>3596</v>
      </c>
      <c r="H425" s="3" t="s">
        <v>115</v>
      </c>
      <c r="I425" s="3" t="s">
        <v>116</v>
      </c>
      <c r="J425" s="3" t="s">
        <v>117</v>
      </c>
      <c r="K425" s="3" t="s">
        <v>3597</v>
      </c>
      <c r="L425" s="3" t="s">
        <v>730</v>
      </c>
      <c r="M425" s="3" t="s">
        <v>731</v>
      </c>
      <c r="N425" s="3" t="s">
        <v>732</v>
      </c>
      <c r="O425" s="3" t="s">
        <v>116</v>
      </c>
      <c r="P425" s="3" t="s">
        <v>733</v>
      </c>
      <c r="Q425" s="3" t="s">
        <v>981</v>
      </c>
      <c r="R425" s="3" t="s">
        <v>123</v>
      </c>
      <c r="S425" s="3" t="s">
        <v>3598</v>
      </c>
      <c r="T425" s="3" t="s">
        <v>125</v>
      </c>
      <c r="U425" s="3" t="s">
        <v>735</v>
      </c>
      <c r="V425" s="3" t="s">
        <v>736</v>
      </c>
      <c r="W425" s="3" t="s">
        <v>116</v>
      </c>
      <c r="X425" s="3" t="s">
        <v>116</v>
      </c>
      <c r="Y425" s="3" t="s">
        <v>128</v>
      </c>
      <c r="Z425" s="3" t="s">
        <v>116</v>
      </c>
      <c r="AA425" s="3" t="s">
        <v>129</v>
      </c>
      <c r="AB425" s="3" t="s">
        <v>130</v>
      </c>
      <c r="AC425" s="3" t="s">
        <v>116</v>
      </c>
      <c r="AD425" s="3" t="s">
        <v>131</v>
      </c>
      <c r="AE425" s="3" t="s">
        <v>173</v>
      </c>
      <c r="AF425" s="3" t="s">
        <v>3599</v>
      </c>
      <c r="AG425" s="3" t="s">
        <v>116</v>
      </c>
      <c r="AH425" s="3" t="s">
        <v>134</v>
      </c>
      <c r="AI425" s="3" t="s">
        <v>135</v>
      </c>
      <c r="AJ425" s="3" t="s">
        <v>3597</v>
      </c>
      <c r="AK425" s="3" t="s">
        <v>136</v>
      </c>
      <c r="AL425" s="3" t="s">
        <v>3597</v>
      </c>
      <c r="AM425" s="3" t="s">
        <v>116</v>
      </c>
      <c r="AN425" s="3" t="s">
        <v>116</v>
      </c>
      <c r="AO425" s="3" t="s">
        <v>116</v>
      </c>
      <c r="AP425" s="3" t="s">
        <v>3600</v>
      </c>
      <c r="AQ425" s="3" t="s">
        <v>116</v>
      </c>
      <c r="AR425" s="3" t="s">
        <v>138</v>
      </c>
      <c r="AS425" s="3" t="s">
        <v>139</v>
      </c>
      <c r="AT425" s="3" t="s">
        <v>140</v>
      </c>
      <c r="AU425" s="3" t="s">
        <v>116</v>
      </c>
    </row>
    <row r="426" spans="1:47" ht="45" customHeight="1" x14ac:dyDescent="0.25">
      <c r="A426" s="3" t="s">
        <v>3601</v>
      </c>
      <c r="B426" s="3" t="s">
        <v>109</v>
      </c>
      <c r="C426" s="3" t="s">
        <v>110</v>
      </c>
      <c r="D426" s="3" t="s">
        <v>111</v>
      </c>
      <c r="E426" s="3" t="s">
        <v>112</v>
      </c>
      <c r="F426" s="3" t="s">
        <v>113</v>
      </c>
      <c r="G426" s="3" t="s">
        <v>3602</v>
      </c>
      <c r="H426" s="3" t="s">
        <v>115</v>
      </c>
      <c r="I426" s="3" t="s">
        <v>116</v>
      </c>
      <c r="J426" s="3" t="s">
        <v>117</v>
      </c>
      <c r="K426" s="3" t="s">
        <v>3603</v>
      </c>
      <c r="L426" s="3" t="s">
        <v>371</v>
      </c>
      <c r="M426" s="3" t="s">
        <v>372</v>
      </c>
      <c r="N426" s="3" t="s">
        <v>373</v>
      </c>
      <c r="O426" s="3" t="s">
        <v>116</v>
      </c>
      <c r="P426" s="3" t="s">
        <v>374</v>
      </c>
      <c r="Q426" s="3" t="s">
        <v>122</v>
      </c>
      <c r="R426" s="3" t="s">
        <v>123</v>
      </c>
      <c r="S426" s="3" t="s">
        <v>3604</v>
      </c>
      <c r="T426" s="3" t="s">
        <v>125</v>
      </c>
      <c r="U426" s="3" t="s">
        <v>3605</v>
      </c>
      <c r="V426" s="3" t="s">
        <v>3606</v>
      </c>
      <c r="W426" s="3" t="s">
        <v>116</v>
      </c>
      <c r="X426" s="3" t="s">
        <v>116</v>
      </c>
      <c r="Y426" s="3" t="s">
        <v>128</v>
      </c>
      <c r="Z426" s="3" t="s">
        <v>116</v>
      </c>
      <c r="AA426" s="3" t="s">
        <v>129</v>
      </c>
      <c r="AB426" s="3" t="s">
        <v>130</v>
      </c>
      <c r="AC426" s="3" t="s">
        <v>116</v>
      </c>
      <c r="AD426" s="3" t="s">
        <v>131</v>
      </c>
      <c r="AE426" s="3" t="s">
        <v>131</v>
      </c>
      <c r="AF426" s="3" t="s">
        <v>3607</v>
      </c>
      <c r="AG426" s="3" t="s">
        <v>116</v>
      </c>
      <c r="AH426" s="3" t="s">
        <v>134</v>
      </c>
      <c r="AI426" s="3" t="s">
        <v>135</v>
      </c>
      <c r="AJ426" s="3" t="s">
        <v>3603</v>
      </c>
      <c r="AK426" s="3" t="s">
        <v>136</v>
      </c>
      <c r="AL426" s="3" t="s">
        <v>3603</v>
      </c>
      <c r="AM426" s="3" t="s">
        <v>116</v>
      </c>
      <c r="AN426" s="3" t="s">
        <v>116</v>
      </c>
      <c r="AO426" s="3" t="s">
        <v>116</v>
      </c>
      <c r="AP426" s="3" t="s">
        <v>3608</v>
      </c>
      <c r="AQ426" s="3" t="s">
        <v>116</v>
      </c>
      <c r="AR426" s="3" t="s">
        <v>138</v>
      </c>
      <c r="AS426" s="3" t="s">
        <v>139</v>
      </c>
      <c r="AT426" s="3" t="s">
        <v>140</v>
      </c>
      <c r="AU426" s="3" t="s">
        <v>116</v>
      </c>
    </row>
    <row r="427" spans="1:47" ht="45" customHeight="1" x14ac:dyDescent="0.25">
      <c r="A427" s="3" t="s">
        <v>3609</v>
      </c>
      <c r="B427" s="3" t="s">
        <v>109</v>
      </c>
      <c r="C427" s="3" t="s">
        <v>110</v>
      </c>
      <c r="D427" s="3" t="s">
        <v>111</v>
      </c>
      <c r="E427" s="3" t="s">
        <v>112</v>
      </c>
      <c r="F427" s="3" t="s">
        <v>113</v>
      </c>
      <c r="G427" s="3" t="s">
        <v>3610</v>
      </c>
      <c r="H427" s="3" t="s">
        <v>115</v>
      </c>
      <c r="I427" s="3" t="s">
        <v>116</v>
      </c>
      <c r="J427" s="3" t="s">
        <v>117</v>
      </c>
      <c r="K427" s="3" t="s">
        <v>3611</v>
      </c>
      <c r="L427" s="3" t="s">
        <v>119</v>
      </c>
      <c r="M427" s="3" t="s">
        <v>120</v>
      </c>
      <c r="N427" s="3" t="s">
        <v>120</v>
      </c>
      <c r="O427" s="3" t="s">
        <v>116</v>
      </c>
      <c r="P427" s="3" t="s">
        <v>121</v>
      </c>
      <c r="Q427" s="3" t="s">
        <v>122</v>
      </c>
      <c r="R427" s="3" t="s">
        <v>123</v>
      </c>
      <c r="S427" s="3" t="s">
        <v>3612</v>
      </c>
      <c r="T427" s="3" t="s">
        <v>125</v>
      </c>
      <c r="U427" s="3" t="s">
        <v>3613</v>
      </c>
      <c r="V427" s="3" t="s">
        <v>3614</v>
      </c>
      <c r="W427" s="3" t="s">
        <v>116</v>
      </c>
      <c r="X427" s="3" t="s">
        <v>116</v>
      </c>
      <c r="Y427" s="3" t="s">
        <v>128</v>
      </c>
      <c r="Z427" s="3" t="s">
        <v>116</v>
      </c>
      <c r="AA427" s="3" t="s">
        <v>129</v>
      </c>
      <c r="AB427" s="3" t="s">
        <v>130</v>
      </c>
      <c r="AC427" s="3" t="s">
        <v>116</v>
      </c>
      <c r="AD427" s="3" t="s">
        <v>131</v>
      </c>
      <c r="AE427" s="3" t="s">
        <v>480</v>
      </c>
      <c r="AF427" s="3" t="s">
        <v>3615</v>
      </c>
      <c r="AG427" s="3" t="s">
        <v>116</v>
      </c>
      <c r="AH427" s="3" t="s">
        <v>134</v>
      </c>
      <c r="AI427" s="3" t="s">
        <v>135</v>
      </c>
      <c r="AJ427" s="3" t="s">
        <v>3611</v>
      </c>
      <c r="AK427" s="3" t="s">
        <v>136</v>
      </c>
      <c r="AL427" s="3" t="s">
        <v>3611</v>
      </c>
      <c r="AM427" s="3" t="s">
        <v>116</v>
      </c>
      <c r="AN427" s="3" t="s">
        <v>116</v>
      </c>
      <c r="AO427" s="3" t="s">
        <v>116</v>
      </c>
      <c r="AP427" s="3" t="s">
        <v>3616</v>
      </c>
      <c r="AQ427" s="3" t="s">
        <v>116</v>
      </c>
      <c r="AR427" s="3" t="s">
        <v>138</v>
      </c>
      <c r="AS427" s="3" t="s">
        <v>139</v>
      </c>
      <c r="AT427" s="3" t="s">
        <v>140</v>
      </c>
      <c r="AU427" s="3" t="s">
        <v>116</v>
      </c>
    </row>
    <row r="428" spans="1:47" ht="45" customHeight="1" x14ac:dyDescent="0.25">
      <c r="A428" s="3" t="s">
        <v>3617</v>
      </c>
      <c r="B428" s="3" t="s">
        <v>109</v>
      </c>
      <c r="C428" s="3" t="s">
        <v>110</v>
      </c>
      <c r="D428" s="3" t="s">
        <v>111</v>
      </c>
      <c r="E428" s="3" t="s">
        <v>112</v>
      </c>
      <c r="F428" s="3" t="s">
        <v>113</v>
      </c>
      <c r="G428" s="3" t="s">
        <v>3618</v>
      </c>
      <c r="H428" s="3" t="s">
        <v>161</v>
      </c>
      <c r="I428" s="3" t="s">
        <v>116</v>
      </c>
      <c r="J428" s="3" t="s">
        <v>162</v>
      </c>
      <c r="K428" s="3" t="s">
        <v>3619</v>
      </c>
      <c r="L428" s="3" t="s">
        <v>513</v>
      </c>
      <c r="M428" s="3" t="s">
        <v>514</v>
      </c>
      <c r="N428" s="3" t="s">
        <v>515</v>
      </c>
      <c r="O428" s="3" t="s">
        <v>116</v>
      </c>
      <c r="P428" s="3" t="s">
        <v>516</v>
      </c>
      <c r="Q428" s="3" t="s">
        <v>168</v>
      </c>
      <c r="R428" s="3" t="s">
        <v>123</v>
      </c>
      <c r="S428" s="3" t="s">
        <v>3620</v>
      </c>
      <c r="T428" s="3" t="s">
        <v>311</v>
      </c>
      <c r="U428" s="3" t="s">
        <v>2842</v>
      </c>
      <c r="V428" s="3" t="s">
        <v>2843</v>
      </c>
      <c r="W428" s="3" t="s">
        <v>116</v>
      </c>
      <c r="X428" s="3" t="s">
        <v>116</v>
      </c>
      <c r="Y428" s="3" t="s">
        <v>128</v>
      </c>
      <c r="Z428" s="3" t="s">
        <v>116</v>
      </c>
      <c r="AA428" s="3" t="s">
        <v>129</v>
      </c>
      <c r="AB428" s="3" t="s">
        <v>130</v>
      </c>
      <c r="AC428" s="3" t="s">
        <v>116</v>
      </c>
      <c r="AD428" s="3" t="s">
        <v>173</v>
      </c>
      <c r="AE428" s="3" t="s">
        <v>173</v>
      </c>
      <c r="AF428" s="3" t="s">
        <v>3621</v>
      </c>
      <c r="AG428" s="3" t="s">
        <v>116</v>
      </c>
      <c r="AH428" s="3" t="s">
        <v>134</v>
      </c>
      <c r="AI428" s="3" t="s">
        <v>135</v>
      </c>
      <c r="AJ428" s="3" t="s">
        <v>3619</v>
      </c>
      <c r="AK428" s="3" t="s">
        <v>136</v>
      </c>
      <c r="AL428" s="3" t="s">
        <v>3619</v>
      </c>
      <c r="AM428" s="3" t="s">
        <v>116</v>
      </c>
      <c r="AN428" s="3" t="s">
        <v>116</v>
      </c>
      <c r="AO428" s="3" t="s">
        <v>116</v>
      </c>
      <c r="AP428" s="3" t="s">
        <v>3622</v>
      </c>
      <c r="AQ428" s="3" t="s">
        <v>116</v>
      </c>
      <c r="AR428" s="3" t="s">
        <v>138</v>
      </c>
      <c r="AS428" s="3" t="s">
        <v>139</v>
      </c>
      <c r="AT428" s="3" t="s">
        <v>140</v>
      </c>
      <c r="AU428" s="3" t="s">
        <v>116</v>
      </c>
    </row>
    <row r="429" spans="1:47" ht="45" customHeight="1" x14ac:dyDescent="0.25">
      <c r="A429" s="3" t="s">
        <v>3623</v>
      </c>
      <c r="B429" s="3" t="s">
        <v>109</v>
      </c>
      <c r="C429" s="3" t="s">
        <v>110</v>
      </c>
      <c r="D429" s="3" t="s">
        <v>111</v>
      </c>
      <c r="E429" s="3" t="s">
        <v>112</v>
      </c>
      <c r="F429" s="3" t="s">
        <v>113</v>
      </c>
      <c r="G429" s="3" t="s">
        <v>3624</v>
      </c>
      <c r="H429" s="3" t="s">
        <v>161</v>
      </c>
      <c r="I429" s="3" t="s">
        <v>116</v>
      </c>
      <c r="J429" s="3" t="s">
        <v>162</v>
      </c>
      <c r="K429" s="3" t="s">
        <v>3625</v>
      </c>
      <c r="L429" s="3" t="s">
        <v>371</v>
      </c>
      <c r="M429" s="3" t="s">
        <v>372</v>
      </c>
      <c r="N429" s="3" t="s">
        <v>373</v>
      </c>
      <c r="O429" s="3" t="s">
        <v>116</v>
      </c>
      <c r="P429" s="3" t="s">
        <v>374</v>
      </c>
      <c r="Q429" s="3" t="s">
        <v>168</v>
      </c>
      <c r="R429" s="3" t="s">
        <v>123</v>
      </c>
      <c r="S429" s="3" t="s">
        <v>3626</v>
      </c>
      <c r="T429" s="3" t="s">
        <v>125</v>
      </c>
      <c r="U429" s="3" t="s">
        <v>3627</v>
      </c>
      <c r="V429" s="3" t="s">
        <v>3628</v>
      </c>
      <c r="W429" s="3" t="s">
        <v>116</v>
      </c>
      <c r="X429" s="3" t="s">
        <v>116</v>
      </c>
      <c r="Y429" s="3" t="s">
        <v>128</v>
      </c>
      <c r="Z429" s="3" t="s">
        <v>116</v>
      </c>
      <c r="AA429" s="3" t="s">
        <v>129</v>
      </c>
      <c r="AB429" s="3" t="s">
        <v>130</v>
      </c>
      <c r="AC429" s="3" t="s">
        <v>116</v>
      </c>
      <c r="AD429" s="3" t="s">
        <v>173</v>
      </c>
      <c r="AE429" s="3" t="s">
        <v>507</v>
      </c>
      <c r="AF429" s="3" t="s">
        <v>3629</v>
      </c>
      <c r="AG429" s="3" t="s">
        <v>116</v>
      </c>
      <c r="AH429" s="3" t="s">
        <v>134</v>
      </c>
      <c r="AI429" s="3" t="s">
        <v>135</v>
      </c>
      <c r="AJ429" s="3" t="s">
        <v>3625</v>
      </c>
      <c r="AK429" s="3" t="s">
        <v>136</v>
      </c>
      <c r="AL429" s="3" t="s">
        <v>3625</v>
      </c>
      <c r="AM429" s="3" t="s">
        <v>116</v>
      </c>
      <c r="AN429" s="3" t="s">
        <v>116</v>
      </c>
      <c r="AO429" s="3" t="s">
        <v>116</v>
      </c>
      <c r="AP429" s="3" t="s">
        <v>3630</v>
      </c>
      <c r="AQ429" s="3" t="s">
        <v>116</v>
      </c>
      <c r="AR429" s="3" t="s">
        <v>138</v>
      </c>
      <c r="AS429" s="3" t="s">
        <v>139</v>
      </c>
      <c r="AT429" s="3" t="s">
        <v>140</v>
      </c>
      <c r="AU429" s="3" t="s">
        <v>116</v>
      </c>
    </row>
    <row r="430" spans="1:47" ht="45" customHeight="1" x14ac:dyDescent="0.25">
      <c r="A430" s="3" t="s">
        <v>3631</v>
      </c>
      <c r="B430" s="3" t="s">
        <v>109</v>
      </c>
      <c r="C430" s="3" t="s">
        <v>110</v>
      </c>
      <c r="D430" s="3" t="s">
        <v>111</v>
      </c>
      <c r="E430" s="3" t="s">
        <v>112</v>
      </c>
      <c r="F430" s="3" t="s">
        <v>113</v>
      </c>
      <c r="G430" s="3" t="s">
        <v>3632</v>
      </c>
      <c r="H430" s="3" t="s">
        <v>161</v>
      </c>
      <c r="I430" s="3" t="s">
        <v>116</v>
      </c>
      <c r="J430" s="3" t="s">
        <v>162</v>
      </c>
      <c r="K430" s="3" t="s">
        <v>3633</v>
      </c>
      <c r="L430" s="3" t="s">
        <v>116</v>
      </c>
      <c r="M430" s="3" t="s">
        <v>116</v>
      </c>
      <c r="N430" s="3" t="s">
        <v>116</v>
      </c>
      <c r="O430" s="3" t="s">
        <v>270</v>
      </c>
      <c r="P430" s="3" t="s">
        <v>271</v>
      </c>
      <c r="Q430" s="3" t="s">
        <v>122</v>
      </c>
      <c r="R430" s="3" t="s">
        <v>123</v>
      </c>
      <c r="S430" s="3" t="s">
        <v>3634</v>
      </c>
      <c r="T430" s="3" t="s">
        <v>125</v>
      </c>
      <c r="U430" s="3" t="s">
        <v>3635</v>
      </c>
      <c r="V430" s="3" t="s">
        <v>3636</v>
      </c>
      <c r="W430" s="3" t="s">
        <v>116</v>
      </c>
      <c r="X430" s="3" t="s">
        <v>116</v>
      </c>
      <c r="Y430" s="3" t="s">
        <v>128</v>
      </c>
      <c r="Z430" s="3" t="s">
        <v>116</v>
      </c>
      <c r="AA430" s="3" t="s">
        <v>129</v>
      </c>
      <c r="AB430" s="3" t="s">
        <v>130</v>
      </c>
      <c r="AC430" s="3" t="s">
        <v>116</v>
      </c>
      <c r="AD430" s="3" t="s">
        <v>507</v>
      </c>
      <c r="AE430" s="3" t="s">
        <v>224</v>
      </c>
      <c r="AF430" s="3" t="s">
        <v>3637</v>
      </c>
      <c r="AG430" s="3" t="s">
        <v>116</v>
      </c>
      <c r="AH430" s="3" t="s">
        <v>134</v>
      </c>
      <c r="AI430" s="3" t="s">
        <v>135</v>
      </c>
      <c r="AJ430" s="3" t="s">
        <v>3633</v>
      </c>
      <c r="AK430" s="3" t="s">
        <v>136</v>
      </c>
      <c r="AL430" s="3" t="s">
        <v>3633</v>
      </c>
      <c r="AM430" s="3" t="s">
        <v>116</v>
      </c>
      <c r="AN430" s="3" t="s">
        <v>116</v>
      </c>
      <c r="AO430" s="3" t="s">
        <v>116</v>
      </c>
      <c r="AP430" s="3" t="s">
        <v>3638</v>
      </c>
      <c r="AQ430" s="3" t="s">
        <v>116</v>
      </c>
      <c r="AR430" s="3" t="s">
        <v>138</v>
      </c>
      <c r="AS430" s="3" t="s">
        <v>139</v>
      </c>
      <c r="AT430" s="3" t="s">
        <v>140</v>
      </c>
      <c r="AU430" s="3" t="s">
        <v>116</v>
      </c>
    </row>
    <row r="431" spans="1:47" ht="45" customHeight="1" x14ac:dyDescent="0.25">
      <c r="A431" s="3" t="s">
        <v>3639</v>
      </c>
      <c r="B431" s="3" t="s">
        <v>109</v>
      </c>
      <c r="C431" s="3" t="s">
        <v>110</v>
      </c>
      <c r="D431" s="3" t="s">
        <v>111</v>
      </c>
      <c r="E431" s="3" t="s">
        <v>112</v>
      </c>
      <c r="F431" s="3" t="s">
        <v>113</v>
      </c>
      <c r="G431" s="3" t="s">
        <v>3640</v>
      </c>
      <c r="H431" s="3" t="s">
        <v>161</v>
      </c>
      <c r="I431" s="3" t="s">
        <v>116</v>
      </c>
      <c r="J431" s="3" t="s">
        <v>162</v>
      </c>
      <c r="K431" s="3" t="s">
        <v>3641</v>
      </c>
      <c r="L431" s="3" t="s">
        <v>513</v>
      </c>
      <c r="M431" s="3" t="s">
        <v>514</v>
      </c>
      <c r="N431" s="3" t="s">
        <v>515</v>
      </c>
      <c r="O431" s="3" t="s">
        <v>116</v>
      </c>
      <c r="P431" s="3" t="s">
        <v>516</v>
      </c>
      <c r="Q431" s="3" t="s">
        <v>122</v>
      </c>
      <c r="R431" s="3" t="s">
        <v>123</v>
      </c>
      <c r="S431" s="3" t="s">
        <v>3642</v>
      </c>
      <c r="T431" s="3" t="s">
        <v>384</v>
      </c>
      <c r="U431" s="3" t="s">
        <v>3643</v>
      </c>
      <c r="V431" s="3" t="s">
        <v>3644</v>
      </c>
      <c r="W431" s="3" t="s">
        <v>116</v>
      </c>
      <c r="X431" s="3" t="s">
        <v>116</v>
      </c>
      <c r="Y431" s="3" t="s">
        <v>128</v>
      </c>
      <c r="Z431" s="3" t="s">
        <v>116</v>
      </c>
      <c r="AA431" s="3" t="s">
        <v>129</v>
      </c>
      <c r="AB431" s="3" t="s">
        <v>130</v>
      </c>
      <c r="AC431" s="3" t="s">
        <v>116</v>
      </c>
      <c r="AD431" s="3" t="s">
        <v>507</v>
      </c>
      <c r="AE431" s="3" t="s">
        <v>223</v>
      </c>
      <c r="AF431" s="3" t="s">
        <v>3645</v>
      </c>
      <c r="AG431" s="3" t="s">
        <v>116</v>
      </c>
      <c r="AH431" s="3" t="s">
        <v>134</v>
      </c>
      <c r="AI431" s="3" t="s">
        <v>135</v>
      </c>
      <c r="AJ431" s="3" t="s">
        <v>3641</v>
      </c>
      <c r="AK431" s="3" t="s">
        <v>136</v>
      </c>
      <c r="AL431" s="3" t="s">
        <v>3641</v>
      </c>
      <c r="AM431" s="3" t="s">
        <v>116</v>
      </c>
      <c r="AN431" s="3" t="s">
        <v>116</v>
      </c>
      <c r="AO431" s="3" t="s">
        <v>116</v>
      </c>
      <c r="AP431" s="3" t="s">
        <v>3646</v>
      </c>
      <c r="AQ431" s="3" t="s">
        <v>116</v>
      </c>
      <c r="AR431" s="3" t="s">
        <v>138</v>
      </c>
      <c r="AS431" s="3" t="s">
        <v>139</v>
      </c>
      <c r="AT431" s="3" t="s">
        <v>140</v>
      </c>
      <c r="AU431" s="3" t="s">
        <v>116</v>
      </c>
    </row>
    <row r="432" spans="1:47" ht="45" customHeight="1" x14ac:dyDescent="0.25">
      <c r="A432" s="3" t="s">
        <v>3647</v>
      </c>
      <c r="B432" s="3" t="s">
        <v>109</v>
      </c>
      <c r="C432" s="3" t="s">
        <v>110</v>
      </c>
      <c r="D432" s="3" t="s">
        <v>111</v>
      </c>
      <c r="E432" s="3" t="s">
        <v>112</v>
      </c>
      <c r="F432" s="3" t="s">
        <v>113</v>
      </c>
      <c r="G432" s="3" t="s">
        <v>3648</v>
      </c>
      <c r="H432" s="3" t="s">
        <v>115</v>
      </c>
      <c r="I432" s="3" t="s">
        <v>116</v>
      </c>
      <c r="J432" s="3" t="s">
        <v>117</v>
      </c>
      <c r="K432" s="3" t="s">
        <v>3649</v>
      </c>
      <c r="L432" s="3" t="s">
        <v>243</v>
      </c>
      <c r="M432" s="3" t="s">
        <v>244</v>
      </c>
      <c r="N432" s="3" t="s">
        <v>245</v>
      </c>
      <c r="O432" s="3" t="s">
        <v>116</v>
      </c>
      <c r="P432" s="3" t="s">
        <v>246</v>
      </c>
      <c r="Q432" s="3" t="s">
        <v>272</v>
      </c>
      <c r="R432" s="3" t="s">
        <v>123</v>
      </c>
      <c r="S432" s="3" t="s">
        <v>3650</v>
      </c>
      <c r="T432" s="3" t="s">
        <v>249</v>
      </c>
      <c r="U432" s="3" t="s">
        <v>1818</v>
      </c>
      <c r="V432" s="3" t="s">
        <v>858</v>
      </c>
      <c r="W432" s="3" t="s">
        <v>116</v>
      </c>
      <c r="X432" s="3" t="s">
        <v>116</v>
      </c>
      <c r="Y432" s="3" t="s">
        <v>128</v>
      </c>
      <c r="Z432" s="3" t="s">
        <v>116</v>
      </c>
      <c r="AA432" s="3" t="s">
        <v>129</v>
      </c>
      <c r="AB432" s="3" t="s">
        <v>130</v>
      </c>
      <c r="AC432" s="3" t="s">
        <v>116</v>
      </c>
      <c r="AD432" s="3" t="s">
        <v>209</v>
      </c>
      <c r="AE432" s="3" t="s">
        <v>224</v>
      </c>
      <c r="AF432" s="3" t="s">
        <v>3651</v>
      </c>
      <c r="AG432" s="3" t="s">
        <v>116</v>
      </c>
      <c r="AH432" s="3" t="s">
        <v>134</v>
      </c>
      <c r="AI432" s="3" t="s">
        <v>135</v>
      </c>
      <c r="AJ432" s="3" t="s">
        <v>3649</v>
      </c>
      <c r="AK432" s="3" t="s">
        <v>136</v>
      </c>
      <c r="AL432" s="3" t="s">
        <v>3649</v>
      </c>
      <c r="AM432" s="3" t="s">
        <v>116</v>
      </c>
      <c r="AN432" s="3" t="s">
        <v>116</v>
      </c>
      <c r="AO432" s="3" t="s">
        <v>116</v>
      </c>
      <c r="AP432" s="3" t="s">
        <v>3652</v>
      </c>
      <c r="AQ432" s="3" t="s">
        <v>116</v>
      </c>
      <c r="AR432" s="3" t="s">
        <v>138</v>
      </c>
      <c r="AS432" s="3" t="s">
        <v>139</v>
      </c>
      <c r="AT432" s="3" t="s">
        <v>140</v>
      </c>
      <c r="AU432" s="3" t="s">
        <v>116</v>
      </c>
    </row>
    <row r="433" spans="1:47" ht="45" customHeight="1" x14ac:dyDescent="0.25">
      <c r="A433" s="3" t="s">
        <v>3653</v>
      </c>
      <c r="B433" s="3" t="s">
        <v>109</v>
      </c>
      <c r="C433" s="3" t="s">
        <v>110</v>
      </c>
      <c r="D433" s="3" t="s">
        <v>111</v>
      </c>
      <c r="E433" s="3" t="s">
        <v>112</v>
      </c>
      <c r="F433" s="3" t="s">
        <v>113</v>
      </c>
      <c r="G433" s="3" t="s">
        <v>3654</v>
      </c>
      <c r="H433" s="3" t="s">
        <v>115</v>
      </c>
      <c r="I433" s="3" t="s">
        <v>116</v>
      </c>
      <c r="J433" s="3" t="s">
        <v>162</v>
      </c>
      <c r="K433" s="3" t="s">
        <v>3655</v>
      </c>
      <c r="L433" s="3" t="s">
        <v>116</v>
      </c>
      <c r="M433" s="3" t="s">
        <v>116</v>
      </c>
      <c r="N433" s="3" t="s">
        <v>116</v>
      </c>
      <c r="O433" s="3" t="s">
        <v>846</v>
      </c>
      <c r="P433" s="3" t="s">
        <v>847</v>
      </c>
      <c r="Q433" s="3" t="s">
        <v>272</v>
      </c>
      <c r="R433" s="3" t="s">
        <v>123</v>
      </c>
      <c r="S433" s="3" t="s">
        <v>3656</v>
      </c>
      <c r="T433" s="3" t="s">
        <v>125</v>
      </c>
      <c r="U433" s="3" t="s">
        <v>3657</v>
      </c>
      <c r="V433" s="3" t="s">
        <v>3658</v>
      </c>
      <c r="W433" s="3" t="s">
        <v>116</v>
      </c>
      <c r="X433" s="3" t="s">
        <v>116</v>
      </c>
      <c r="Y433" s="3" t="s">
        <v>128</v>
      </c>
      <c r="Z433" s="3" t="s">
        <v>116</v>
      </c>
      <c r="AA433" s="3" t="s">
        <v>129</v>
      </c>
      <c r="AB433" s="3" t="s">
        <v>130</v>
      </c>
      <c r="AC433" s="3" t="s">
        <v>116</v>
      </c>
      <c r="AD433" s="3" t="s">
        <v>188</v>
      </c>
      <c r="AE433" s="3" t="s">
        <v>188</v>
      </c>
      <c r="AF433" s="3" t="s">
        <v>3659</v>
      </c>
      <c r="AG433" s="3" t="s">
        <v>116</v>
      </c>
      <c r="AH433" s="3" t="s">
        <v>134</v>
      </c>
      <c r="AI433" s="3" t="s">
        <v>135</v>
      </c>
      <c r="AJ433" s="3" t="s">
        <v>3655</v>
      </c>
      <c r="AK433" s="3" t="s">
        <v>136</v>
      </c>
      <c r="AL433" s="3" t="s">
        <v>3655</v>
      </c>
      <c r="AM433" s="3" t="s">
        <v>116</v>
      </c>
      <c r="AN433" s="3" t="s">
        <v>116</v>
      </c>
      <c r="AO433" s="3" t="s">
        <v>116</v>
      </c>
      <c r="AP433" s="3" t="s">
        <v>3660</v>
      </c>
      <c r="AQ433" s="3" t="s">
        <v>116</v>
      </c>
      <c r="AR433" s="3" t="s">
        <v>138</v>
      </c>
      <c r="AS433" s="3" t="s">
        <v>139</v>
      </c>
      <c r="AT433" s="3" t="s">
        <v>140</v>
      </c>
      <c r="AU433" s="3" t="s">
        <v>116</v>
      </c>
    </row>
    <row r="434" spans="1:47" ht="45" customHeight="1" x14ac:dyDescent="0.25">
      <c r="A434" s="3" t="s">
        <v>3661</v>
      </c>
      <c r="B434" s="3" t="s">
        <v>109</v>
      </c>
      <c r="C434" s="3" t="s">
        <v>110</v>
      </c>
      <c r="D434" s="3" t="s">
        <v>111</v>
      </c>
      <c r="E434" s="3" t="s">
        <v>112</v>
      </c>
      <c r="F434" s="3" t="s">
        <v>113</v>
      </c>
      <c r="G434" s="3" t="s">
        <v>3662</v>
      </c>
      <c r="H434" s="3" t="s">
        <v>161</v>
      </c>
      <c r="I434" s="3" t="s">
        <v>116</v>
      </c>
      <c r="J434" s="3" t="s">
        <v>162</v>
      </c>
      <c r="K434" s="3" t="s">
        <v>3663</v>
      </c>
      <c r="L434" s="3" t="s">
        <v>180</v>
      </c>
      <c r="M434" s="3" t="s">
        <v>181</v>
      </c>
      <c r="N434" s="3" t="s">
        <v>182</v>
      </c>
      <c r="O434" s="3" t="s">
        <v>116</v>
      </c>
      <c r="P434" s="3" t="s">
        <v>183</v>
      </c>
      <c r="Q434" s="3" t="s">
        <v>247</v>
      </c>
      <c r="R434" s="3" t="s">
        <v>123</v>
      </c>
      <c r="S434" s="3" t="s">
        <v>3664</v>
      </c>
      <c r="T434" s="3" t="s">
        <v>125</v>
      </c>
      <c r="U434" s="3" t="s">
        <v>1501</v>
      </c>
      <c r="V434" s="3" t="s">
        <v>1502</v>
      </c>
      <c r="W434" s="3" t="s">
        <v>116</v>
      </c>
      <c r="X434" s="3" t="s">
        <v>116</v>
      </c>
      <c r="Y434" s="3" t="s">
        <v>128</v>
      </c>
      <c r="Z434" s="3" t="s">
        <v>116</v>
      </c>
      <c r="AA434" s="3" t="s">
        <v>129</v>
      </c>
      <c r="AB434" s="3" t="s">
        <v>130</v>
      </c>
      <c r="AC434" s="3" t="s">
        <v>116</v>
      </c>
      <c r="AD434" s="3" t="s">
        <v>188</v>
      </c>
      <c r="AE434" s="3" t="s">
        <v>552</v>
      </c>
      <c r="AF434" s="3" t="s">
        <v>3665</v>
      </c>
      <c r="AG434" s="3" t="s">
        <v>116</v>
      </c>
      <c r="AH434" s="3" t="s">
        <v>134</v>
      </c>
      <c r="AI434" s="3" t="s">
        <v>135</v>
      </c>
      <c r="AJ434" s="3" t="s">
        <v>3663</v>
      </c>
      <c r="AK434" s="3" t="s">
        <v>136</v>
      </c>
      <c r="AL434" s="3" t="s">
        <v>3663</v>
      </c>
      <c r="AM434" s="3" t="s">
        <v>116</v>
      </c>
      <c r="AN434" s="3" t="s">
        <v>116</v>
      </c>
      <c r="AO434" s="3" t="s">
        <v>116</v>
      </c>
      <c r="AP434" s="3" t="s">
        <v>3666</v>
      </c>
      <c r="AQ434" s="3" t="s">
        <v>116</v>
      </c>
      <c r="AR434" s="3" t="s">
        <v>138</v>
      </c>
      <c r="AS434" s="3" t="s">
        <v>139</v>
      </c>
      <c r="AT434" s="3" t="s">
        <v>140</v>
      </c>
      <c r="AU434" s="3" t="s">
        <v>116</v>
      </c>
    </row>
    <row r="435" spans="1:47" ht="45" customHeight="1" x14ac:dyDescent="0.25">
      <c r="A435" s="3" t="s">
        <v>3667</v>
      </c>
      <c r="B435" s="3" t="s">
        <v>109</v>
      </c>
      <c r="C435" s="3" t="s">
        <v>110</v>
      </c>
      <c r="D435" s="3" t="s">
        <v>111</v>
      </c>
      <c r="E435" s="3" t="s">
        <v>112</v>
      </c>
      <c r="F435" s="3" t="s">
        <v>113</v>
      </c>
      <c r="G435" s="3" t="s">
        <v>3668</v>
      </c>
      <c r="H435" s="3" t="s">
        <v>161</v>
      </c>
      <c r="I435" s="3" t="s">
        <v>116</v>
      </c>
      <c r="J435" s="3" t="s">
        <v>162</v>
      </c>
      <c r="K435" s="3" t="s">
        <v>3669</v>
      </c>
      <c r="L435" s="3" t="s">
        <v>243</v>
      </c>
      <c r="M435" s="3" t="s">
        <v>244</v>
      </c>
      <c r="N435" s="3" t="s">
        <v>245</v>
      </c>
      <c r="O435" s="3" t="s">
        <v>116</v>
      </c>
      <c r="P435" s="3" t="s">
        <v>246</v>
      </c>
      <c r="Q435" s="3" t="s">
        <v>247</v>
      </c>
      <c r="R435" s="3" t="s">
        <v>123</v>
      </c>
      <c r="S435" s="3" t="s">
        <v>3670</v>
      </c>
      <c r="T435" s="3" t="s">
        <v>249</v>
      </c>
      <c r="U435" s="3" t="s">
        <v>3671</v>
      </c>
      <c r="V435" s="3" t="s">
        <v>3672</v>
      </c>
      <c r="W435" s="3" t="s">
        <v>116</v>
      </c>
      <c r="X435" s="3" t="s">
        <v>116</v>
      </c>
      <c r="Y435" s="3" t="s">
        <v>128</v>
      </c>
      <c r="Z435" s="3" t="s">
        <v>116</v>
      </c>
      <c r="AA435" s="3" t="s">
        <v>129</v>
      </c>
      <c r="AB435" s="3" t="s">
        <v>264</v>
      </c>
      <c r="AC435" s="3" t="s">
        <v>116</v>
      </c>
      <c r="AD435" s="3" t="s">
        <v>188</v>
      </c>
      <c r="AE435" s="3" t="s">
        <v>252</v>
      </c>
      <c r="AF435" s="3" t="s">
        <v>3673</v>
      </c>
      <c r="AG435" s="3" t="s">
        <v>116</v>
      </c>
      <c r="AH435" s="3" t="s">
        <v>134</v>
      </c>
      <c r="AI435" s="3" t="s">
        <v>135</v>
      </c>
      <c r="AJ435" s="3" t="s">
        <v>3669</v>
      </c>
      <c r="AK435" s="3" t="s">
        <v>136</v>
      </c>
      <c r="AL435" s="3" t="s">
        <v>3669</v>
      </c>
      <c r="AM435" s="3" t="s">
        <v>116</v>
      </c>
      <c r="AN435" s="3" t="s">
        <v>116</v>
      </c>
      <c r="AO435" s="3" t="s">
        <v>116</v>
      </c>
      <c r="AP435" s="3" t="s">
        <v>3674</v>
      </c>
      <c r="AQ435" s="3" t="s">
        <v>116</v>
      </c>
      <c r="AR435" s="3" t="s">
        <v>138</v>
      </c>
      <c r="AS435" s="3" t="s">
        <v>139</v>
      </c>
      <c r="AT435" s="3" t="s">
        <v>140</v>
      </c>
      <c r="AU435" s="3" t="s">
        <v>116</v>
      </c>
    </row>
    <row r="436" spans="1:47" ht="45" customHeight="1" x14ac:dyDescent="0.25">
      <c r="A436" s="3" t="s">
        <v>3675</v>
      </c>
      <c r="B436" s="3" t="s">
        <v>109</v>
      </c>
      <c r="C436" s="3" t="s">
        <v>110</v>
      </c>
      <c r="D436" s="3" t="s">
        <v>111</v>
      </c>
      <c r="E436" s="3" t="s">
        <v>112</v>
      </c>
      <c r="F436" s="3" t="s">
        <v>113</v>
      </c>
      <c r="G436" s="3" t="s">
        <v>3676</v>
      </c>
      <c r="H436" s="3" t="s">
        <v>115</v>
      </c>
      <c r="I436" s="3" t="s">
        <v>116</v>
      </c>
      <c r="J436" s="3" t="s">
        <v>117</v>
      </c>
      <c r="K436" s="3" t="s">
        <v>3677</v>
      </c>
      <c r="L436" s="3" t="s">
        <v>743</v>
      </c>
      <c r="M436" s="3" t="s">
        <v>296</v>
      </c>
      <c r="N436" s="3" t="s">
        <v>297</v>
      </c>
      <c r="O436" s="3" t="s">
        <v>116</v>
      </c>
      <c r="P436" s="3" t="s">
        <v>744</v>
      </c>
      <c r="Q436" s="3" t="s">
        <v>937</v>
      </c>
      <c r="R436" s="3" t="s">
        <v>123</v>
      </c>
      <c r="S436" s="3" t="s">
        <v>3678</v>
      </c>
      <c r="T436" s="3" t="s">
        <v>206</v>
      </c>
      <c r="U436" s="3" t="s">
        <v>3679</v>
      </c>
      <c r="V436" s="3" t="s">
        <v>3680</v>
      </c>
      <c r="W436" s="3" t="s">
        <v>116</v>
      </c>
      <c r="X436" s="3" t="s">
        <v>116</v>
      </c>
      <c r="Y436" s="3" t="s">
        <v>128</v>
      </c>
      <c r="Z436" s="3" t="s">
        <v>116</v>
      </c>
      <c r="AA436" s="3" t="s">
        <v>129</v>
      </c>
      <c r="AB436" s="3" t="s">
        <v>130</v>
      </c>
      <c r="AC436" s="3" t="s">
        <v>116</v>
      </c>
      <c r="AD436" s="3" t="s">
        <v>252</v>
      </c>
      <c r="AE436" s="3" t="s">
        <v>210</v>
      </c>
      <c r="AF436" s="3" t="s">
        <v>3681</v>
      </c>
      <c r="AG436" s="3" t="s">
        <v>116</v>
      </c>
      <c r="AH436" s="3" t="s">
        <v>134</v>
      </c>
      <c r="AI436" s="3" t="s">
        <v>135</v>
      </c>
      <c r="AJ436" s="3" t="s">
        <v>3677</v>
      </c>
      <c r="AK436" s="3" t="s">
        <v>136</v>
      </c>
      <c r="AL436" s="3" t="s">
        <v>3677</v>
      </c>
      <c r="AM436" s="3" t="s">
        <v>116</v>
      </c>
      <c r="AN436" s="3" t="s">
        <v>116</v>
      </c>
      <c r="AO436" s="3" t="s">
        <v>116</v>
      </c>
      <c r="AP436" s="3" t="s">
        <v>3682</v>
      </c>
      <c r="AQ436" s="3" t="s">
        <v>116</v>
      </c>
      <c r="AR436" s="3" t="s">
        <v>138</v>
      </c>
      <c r="AS436" s="3" t="s">
        <v>139</v>
      </c>
      <c r="AT436" s="3" t="s">
        <v>140</v>
      </c>
      <c r="AU436" s="3" t="s">
        <v>116</v>
      </c>
    </row>
    <row r="437" spans="1:47" ht="45" customHeight="1" x14ac:dyDescent="0.25">
      <c r="A437" s="3" t="s">
        <v>3683</v>
      </c>
      <c r="B437" s="3" t="s">
        <v>109</v>
      </c>
      <c r="C437" s="3" t="s">
        <v>110</v>
      </c>
      <c r="D437" s="3" t="s">
        <v>111</v>
      </c>
      <c r="E437" s="3" t="s">
        <v>112</v>
      </c>
      <c r="F437" s="3" t="s">
        <v>113</v>
      </c>
      <c r="G437" s="3" t="s">
        <v>3684</v>
      </c>
      <c r="H437" s="3" t="s">
        <v>115</v>
      </c>
      <c r="I437" s="3" t="s">
        <v>116</v>
      </c>
      <c r="J437" s="3" t="s">
        <v>117</v>
      </c>
      <c r="K437" s="3" t="s">
        <v>3685</v>
      </c>
      <c r="L437" s="3" t="s">
        <v>116</v>
      </c>
      <c r="M437" s="3" t="s">
        <v>116</v>
      </c>
      <c r="N437" s="3" t="s">
        <v>116</v>
      </c>
      <c r="O437" s="3" t="s">
        <v>270</v>
      </c>
      <c r="P437" s="3" t="s">
        <v>271</v>
      </c>
      <c r="Q437" s="3" t="s">
        <v>575</v>
      </c>
      <c r="R437" s="3" t="s">
        <v>123</v>
      </c>
      <c r="S437" s="3" t="s">
        <v>3686</v>
      </c>
      <c r="T437" s="3" t="s">
        <v>286</v>
      </c>
      <c r="U437" s="3" t="s">
        <v>3687</v>
      </c>
      <c r="V437" s="3" t="s">
        <v>3688</v>
      </c>
      <c r="W437" s="3" t="s">
        <v>116</v>
      </c>
      <c r="X437" s="3" t="s">
        <v>116</v>
      </c>
      <c r="Y437" s="3" t="s">
        <v>128</v>
      </c>
      <c r="Z437" s="3" t="s">
        <v>116</v>
      </c>
      <c r="AA437" s="3" t="s">
        <v>129</v>
      </c>
      <c r="AB437" s="3" t="s">
        <v>130</v>
      </c>
      <c r="AC437" s="3" t="s">
        <v>116</v>
      </c>
      <c r="AD437" s="3" t="s">
        <v>252</v>
      </c>
      <c r="AE437" s="3" t="s">
        <v>277</v>
      </c>
      <c r="AF437" s="3" t="s">
        <v>3689</v>
      </c>
      <c r="AG437" s="3" t="s">
        <v>116</v>
      </c>
      <c r="AH437" s="3" t="s">
        <v>134</v>
      </c>
      <c r="AI437" s="3" t="s">
        <v>135</v>
      </c>
      <c r="AJ437" s="3" t="s">
        <v>3685</v>
      </c>
      <c r="AK437" s="3" t="s">
        <v>136</v>
      </c>
      <c r="AL437" s="3" t="s">
        <v>3685</v>
      </c>
      <c r="AM437" s="3" t="s">
        <v>116</v>
      </c>
      <c r="AN437" s="3" t="s">
        <v>116</v>
      </c>
      <c r="AO437" s="3" t="s">
        <v>116</v>
      </c>
      <c r="AP437" s="3" t="s">
        <v>3690</v>
      </c>
      <c r="AQ437" s="3" t="s">
        <v>116</v>
      </c>
      <c r="AR437" s="3" t="s">
        <v>138</v>
      </c>
      <c r="AS437" s="3" t="s">
        <v>139</v>
      </c>
      <c r="AT437" s="3" t="s">
        <v>140</v>
      </c>
      <c r="AU437" s="3" t="s">
        <v>116</v>
      </c>
    </row>
    <row r="438" spans="1:47" ht="45" customHeight="1" x14ac:dyDescent="0.25">
      <c r="A438" s="3" t="s">
        <v>3691</v>
      </c>
      <c r="B438" s="3" t="s">
        <v>109</v>
      </c>
      <c r="C438" s="3" t="s">
        <v>110</v>
      </c>
      <c r="D438" s="3" t="s">
        <v>111</v>
      </c>
      <c r="E438" s="3" t="s">
        <v>112</v>
      </c>
      <c r="F438" s="3" t="s">
        <v>113</v>
      </c>
      <c r="G438" s="3" t="s">
        <v>3692</v>
      </c>
      <c r="H438" s="3" t="s">
        <v>161</v>
      </c>
      <c r="I438" s="3" t="s">
        <v>116</v>
      </c>
      <c r="J438" s="3" t="s">
        <v>162</v>
      </c>
      <c r="K438" s="3" t="s">
        <v>3693</v>
      </c>
      <c r="L438" s="3" t="s">
        <v>116</v>
      </c>
      <c r="M438" s="3" t="s">
        <v>116</v>
      </c>
      <c r="N438" s="3" t="s">
        <v>116</v>
      </c>
      <c r="O438" s="3" t="s">
        <v>1363</v>
      </c>
      <c r="P438" s="3" t="s">
        <v>1364</v>
      </c>
      <c r="Q438" s="3" t="s">
        <v>981</v>
      </c>
      <c r="R438" s="3" t="s">
        <v>123</v>
      </c>
      <c r="S438" s="3" t="s">
        <v>3694</v>
      </c>
      <c r="T438" s="3" t="s">
        <v>679</v>
      </c>
      <c r="U438" s="3" t="s">
        <v>2282</v>
      </c>
      <c r="V438" s="3" t="s">
        <v>2283</v>
      </c>
      <c r="W438" s="3" t="s">
        <v>116</v>
      </c>
      <c r="X438" s="3" t="s">
        <v>116</v>
      </c>
      <c r="Y438" s="3" t="s">
        <v>128</v>
      </c>
      <c r="Z438" s="3" t="s">
        <v>116</v>
      </c>
      <c r="AA438" s="3" t="s">
        <v>129</v>
      </c>
      <c r="AB438" s="3" t="s">
        <v>264</v>
      </c>
      <c r="AC438" s="3" t="s">
        <v>116</v>
      </c>
      <c r="AD438" s="3" t="s">
        <v>252</v>
      </c>
      <c r="AE438" s="3" t="s">
        <v>278</v>
      </c>
      <c r="AF438" s="3" t="s">
        <v>3695</v>
      </c>
      <c r="AG438" s="3" t="s">
        <v>116</v>
      </c>
      <c r="AH438" s="3" t="s">
        <v>134</v>
      </c>
      <c r="AI438" s="3" t="s">
        <v>135</v>
      </c>
      <c r="AJ438" s="3" t="s">
        <v>3693</v>
      </c>
      <c r="AK438" s="3" t="s">
        <v>136</v>
      </c>
      <c r="AL438" s="3" t="s">
        <v>3693</v>
      </c>
      <c r="AM438" s="3" t="s">
        <v>116</v>
      </c>
      <c r="AN438" s="3" t="s">
        <v>116</v>
      </c>
      <c r="AO438" s="3" t="s">
        <v>116</v>
      </c>
      <c r="AP438" s="3" t="s">
        <v>3696</v>
      </c>
      <c r="AQ438" s="3" t="s">
        <v>116</v>
      </c>
      <c r="AR438" s="3" t="s">
        <v>138</v>
      </c>
      <c r="AS438" s="3" t="s">
        <v>139</v>
      </c>
      <c r="AT438" s="3" t="s">
        <v>140</v>
      </c>
      <c r="AU438" s="3" t="s">
        <v>116</v>
      </c>
    </row>
    <row r="439" spans="1:47" ht="45" customHeight="1" x14ac:dyDescent="0.25">
      <c r="A439" s="3" t="s">
        <v>3697</v>
      </c>
      <c r="B439" s="3" t="s">
        <v>109</v>
      </c>
      <c r="C439" s="3" t="s">
        <v>110</v>
      </c>
      <c r="D439" s="3" t="s">
        <v>111</v>
      </c>
      <c r="E439" s="3" t="s">
        <v>112</v>
      </c>
      <c r="F439" s="3" t="s">
        <v>113</v>
      </c>
      <c r="G439" s="3" t="s">
        <v>3698</v>
      </c>
      <c r="H439" s="3" t="s">
        <v>161</v>
      </c>
      <c r="I439" s="3" t="s">
        <v>116</v>
      </c>
      <c r="J439" s="3" t="s">
        <v>162</v>
      </c>
      <c r="K439" s="3" t="s">
        <v>3699</v>
      </c>
      <c r="L439" s="3" t="s">
        <v>230</v>
      </c>
      <c r="M439" s="3" t="s">
        <v>231</v>
      </c>
      <c r="N439" s="3" t="s">
        <v>232</v>
      </c>
      <c r="O439" s="3" t="s">
        <v>116</v>
      </c>
      <c r="P439" s="3" t="s">
        <v>233</v>
      </c>
      <c r="Q439" s="3" t="s">
        <v>299</v>
      </c>
      <c r="R439" s="3" t="s">
        <v>123</v>
      </c>
      <c r="S439" s="3" t="s">
        <v>3700</v>
      </c>
      <c r="T439" s="3" t="s">
        <v>261</v>
      </c>
      <c r="U439" s="3" t="s">
        <v>3701</v>
      </c>
      <c r="V439" s="3" t="s">
        <v>3702</v>
      </c>
      <c r="W439" s="3" t="s">
        <v>116</v>
      </c>
      <c r="X439" s="3" t="s">
        <v>116</v>
      </c>
      <c r="Y439" s="3" t="s">
        <v>128</v>
      </c>
      <c r="Z439" s="3" t="s">
        <v>116</v>
      </c>
      <c r="AA439" s="3" t="s">
        <v>129</v>
      </c>
      <c r="AB439" s="3" t="s">
        <v>130</v>
      </c>
      <c r="AC439" s="3" t="s">
        <v>116</v>
      </c>
      <c r="AD439" s="3" t="s">
        <v>314</v>
      </c>
      <c r="AE439" s="3" t="s">
        <v>125</v>
      </c>
      <c r="AF439" s="3" t="s">
        <v>3703</v>
      </c>
      <c r="AG439" s="3" t="s">
        <v>116</v>
      </c>
      <c r="AH439" s="3" t="s">
        <v>134</v>
      </c>
      <c r="AI439" s="3" t="s">
        <v>135</v>
      </c>
      <c r="AJ439" s="3" t="s">
        <v>3699</v>
      </c>
      <c r="AK439" s="3" t="s">
        <v>136</v>
      </c>
      <c r="AL439" s="3" t="s">
        <v>3699</v>
      </c>
      <c r="AM439" s="3" t="s">
        <v>116</v>
      </c>
      <c r="AN439" s="3" t="s">
        <v>116</v>
      </c>
      <c r="AO439" s="3" t="s">
        <v>116</v>
      </c>
      <c r="AP439" s="3" t="s">
        <v>3704</v>
      </c>
      <c r="AQ439" s="3" t="s">
        <v>116</v>
      </c>
      <c r="AR439" s="3" t="s">
        <v>138</v>
      </c>
      <c r="AS439" s="3" t="s">
        <v>139</v>
      </c>
      <c r="AT439" s="3" t="s">
        <v>140</v>
      </c>
      <c r="AU439" s="3" t="s">
        <v>116</v>
      </c>
    </row>
    <row r="440" spans="1:47" ht="45" customHeight="1" x14ac:dyDescent="0.25">
      <c r="A440" s="3" t="s">
        <v>3705</v>
      </c>
      <c r="B440" s="3" t="s">
        <v>109</v>
      </c>
      <c r="C440" s="3" t="s">
        <v>110</v>
      </c>
      <c r="D440" s="3" t="s">
        <v>111</v>
      </c>
      <c r="E440" s="3" t="s">
        <v>112</v>
      </c>
      <c r="F440" s="3" t="s">
        <v>113</v>
      </c>
      <c r="G440" s="3" t="s">
        <v>3706</v>
      </c>
      <c r="H440" s="3" t="s">
        <v>161</v>
      </c>
      <c r="I440" s="3" t="s">
        <v>116</v>
      </c>
      <c r="J440" s="3" t="s">
        <v>162</v>
      </c>
      <c r="K440" s="3" t="s">
        <v>3707</v>
      </c>
      <c r="L440" s="3" t="s">
        <v>116</v>
      </c>
      <c r="M440" s="3" t="s">
        <v>116</v>
      </c>
      <c r="N440" s="3" t="s">
        <v>116</v>
      </c>
      <c r="O440" s="3" t="s">
        <v>258</v>
      </c>
      <c r="P440" s="3" t="s">
        <v>259</v>
      </c>
      <c r="Q440" s="3" t="s">
        <v>247</v>
      </c>
      <c r="R440" s="3" t="s">
        <v>123</v>
      </c>
      <c r="S440" s="3" t="s">
        <v>3708</v>
      </c>
      <c r="T440" s="3" t="s">
        <v>261</v>
      </c>
      <c r="U440" s="3" t="s">
        <v>3709</v>
      </c>
      <c r="V440" s="3" t="s">
        <v>3710</v>
      </c>
      <c r="W440" s="3" t="s">
        <v>116</v>
      </c>
      <c r="X440" s="3" t="s">
        <v>116</v>
      </c>
      <c r="Y440" s="3" t="s">
        <v>128</v>
      </c>
      <c r="Z440" s="3" t="s">
        <v>116</v>
      </c>
      <c r="AA440" s="3" t="s">
        <v>129</v>
      </c>
      <c r="AB440" s="3" t="s">
        <v>264</v>
      </c>
      <c r="AC440" s="3" t="s">
        <v>116</v>
      </c>
      <c r="AD440" s="3" t="s">
        <v>314</v>
      </c>
      <c r="AE440" s="3" t="s">
        <v>206</v>
      </c>
      <c r="AF440" s="3" t="s">
        <v>3711</v>
      </c>
      <c r="AG440" s="3" t="s">
        <v>116</v>
      </c>
      <c r="AH440" s="3" t="s">
        <v>134</v>
      </c>
      <c r="AI440" s="3" t="s">
        <v>135</v>
      </c>
      <c r="AJ440" s="3" t="s">
        <v>3707</v>
      </c>
      <c r="AK440" s="3" t="s">
        <v>136</v>
      </c>
      <c r="AL440" s="3" t="s">
        <v>3707</v>
      </c>
      <c r="AM440" s="3" t="s">
        <v>116</v>
      </c>
      <c r="AN440" s="3" t="s">
        <v>116</v>
      </c>
      <c r="AO440" s="3" t="s">
        <v>116</v>
      </c>
      <c r="AP440" s="3" t="s">
        <v>3712</v>
      </c>
      <c r="AQ440" s="3" t="s">
        <v>116</v>
      </c>
      <c r="AR440" s="3" t="s">
        <v>138</v>
      </c>
      <c r="AS440" s="3" t="s">
        <v>139</v>
      </c>
      <c r="AT440" s="3" t="s">
        <v>140</v>
      </c>
      <c r="AU440" s="3" t="s">
        <v>116</v>
      </c>
    </row>
    <row r="441" spans="1:47" ht="45" customHeight="1" x14ac:dyDescent="0.25">
      <c r="A441" s="3" t="s">
        <v>3713</v>
      </c>
      <c r="B441" s="3" t="s">
        <v>109</v>
      </c>
      <c r="C441" s="3" t="s">
        <v>110</v>
      </c>
      <c r="D441" s="3" t="s">
        <v>111</v>
      </c>
      <c r="E441" s="3" t="s">
        <v>112</v>
      </c>
      <c r="F441" s="3" t="s">
        <v>113</v>
      </c>
      <c r="G441" s="3" t="s">
        <v>3714</v>
      </c>
      <c r="H441" s="3" t="s">
        <v>161</v>
      </c>
      <c r="I441" s="3" t="s">
        <v>116</v>
      </c>
      <c r="J441" s="3" t="s">
        <v>162</v>
      </c>
      <c r="K441" s="3" t="s">
        <v>3715</v>
      </c>
      <c r="L441" s="3" t="s">
        <v>116</v>
      </c>
      <c r="M441" s="3" t="s">
        <v>116</v>
      </c>
      <c r="N441" s="3" t="s">
        <v>116</v>
      </c>
      <c r="O441" s="3" t="s">
        <v>144</v>
      </c>
      <c r="P441" s="3" t="s">
        <v>145</v>
      </c>
      <c r="Q441" s="3" t="s">
        <v>122</v>
      </c>
      <c r="R441" s="3" t="s">
        <v>123</v>
      </c>
      <c r="S441" s="3" t="s">
        <v>3716</v>
      </c>
      <c r="T441" s="3" t="s">
        <v>261</v>
      </c>
      <c r="U441" s="3" t="s">
        <v>1058</v>
      </c>
      <c r="V441" s="3" t="s">
        <v>1059</v>
      </c>
      <c r="W441" s="3" t="s">
        <v>116</v>
      </c>
      <c r="X441" s="3" t="s">
        <v>116</v>
      </c>
      <c r="Y441" s="3" t="s">
        <v>128</v>
      </c>
      <c r="Z441" s="3" t="s">
        <v>116</v>
      </c>
      <c r="AA441" s="3" t="s">
        <v>129</v>
      </c>
      <c r="AB441" s="3" t="s">
        <v>130</v>
      </c>
      <c r="AC441" s="3" t="s">
        <v>116</v>
      </c>
      <c r="AD441" s="3" t="s">
        <v>249</v>
      </c>
      <c r="AE441" s="3" t="s">
        <v>647</v>
      </c>
      <c r="AF441" s="3" t="s">
        <v>3717</v>
      </c>
      <c r="AG441" s="3" t="s">
        <v>116</v>
      </c>
      <c r="AH441" s="3" t="s">
        <v>134</v>
      </c>
      <c r="AI441" s="3" t="s">
        <v>135</v>
      </c>
      <c r="AJ441" s="3" t="s">
        <v>3715</v>
      </c>
      <c r="AK441" s="3" t="s">
        <v>136</v>
      </c>
      <c r="AL441" s="3" t="s">
        <v>3715</v>
      </c>
      <c r="AM441" s="3" t="s">
        <v>116</v>
      </c>
      <c r="AN441" s="3" t="s">
        <v>116</v>
      </c>
      <c r="AO441" s="3" t="s">
        <v>116</v>
      </c>
      <c r="AP441" s="3" t="s">
        <v>3718</v>
      </c>
      <c r="AQ441" s="3" t="s">
        <v>116</v>
      </c>
      <c r="AR441" s="3" t="s">
        <v>138</v>
      </c>
      <c r="AS441" s="3" t="s">
        <v>139</v>
      </c>
      <c r="AT441" s="3" t="s">
        <v>140</v>
      </c>
      <c r="AU441" s="3" t="s">
        <v>116</v>
      </c>
    </row>
    <row r="442" spans="1:47" ht="45" customHeight="1" x14ac:dyDescent="0.25">
      <c r="A442" s="3" t="s">
        <v>3719</v>
      </c>
      <c r="B442" s="3" t="s">
        <v>109</v>
      </c>
      <c r="C442" s="3" t="s">
        <v>110</v>
      </c>
      <c r="D442" s="3" t="s">
        <v>111</v>
      </c>
      <c r="E442" s="3" t="s">
        <v>112</v>
      </c>
      <c r="F442" s="3" t="s">
        <v>113</v>
      </c>
      <c r="G442" s="3" t="s">
        <v>3720</v>
      </c>
      <c r="H442" s="3" t="s">
        <v>115</v>
      </c>
      <c r="I442" s="3" t="s">
        <v>116</v>
      </c>
      <c r="J442" s="3" t="s">
        <v>117</v>
      </c>
      <c r="K442" s="3" t="s">
        <v>3721</v>
      </c>
      <c r="L442" s="3" t="s">
        <v>243</v>
      </c>
      <c r="M442" s="3" t="s">
        <v>244</v>
      </c>
      <c r="N442" s="3" t="s">
        <v>245</v>
      </c>
      <c r="O442" s="3" t="s">
        <v>116</v>
      </c>
      <c r="P442" s="3" t="s">
        <v>246</v>
      </c>
      <c r="Q442" s="3" t="s">
        <v>122</v>
      </c>
      <c r="R442" s="3" t="s">
        <v>123</v>
      </c>
      <c r="S442" s="3" t="s">
        <v>3722</v>
      </c>
      <c r="T442" s="3" t="s">
        <v>746</v>
      </c>
      <c r="U442" s="3" t="s">
        <v>3723</v>
      </c>
      <c r="V442" s="3" t="s">
        <v>3724</v>
      </c>
      <c r="W442" s="3" t="s">
        <v>116</v>
      </c>
      <c r="X442" s="3" t="s">
        <v>116</v>
      </c>
      <c r="Y442" s="3" t="s">
        <v>128</v>
      </c>
      <c r="Z442" s="3" t="s">
        <v>116</v>
      </c>
      <c r="AA442" s="3" t="s">
        <v>129</v>
      </c>
      <c r="AB442" s="3" t="s">
        <v>130</v>
      </c>
      <c r="AC442" s="3" t="s">
        <v>116</v>
      </c>
      <c r="AD442" s="3" t="s">
        <v>249</v>
      </c>
      <c r="AE442" s="3" t="s">
        <v>170</v>
      </c>
      <c r="AF442" s="3" t="s">
        <v>3725</v>
      </c>
      <c r="AG442" s="3" t="s">
        <v>116</v>
      </c>
      <c r="AH442" s="3" t="s">
        <v>134</v>
      </c>
      <c r="AI442" s="3" t="s">
        <v>135</v>
      </c>
      <c r="AJ442" s="3" t="s">
        <v>3721</v>
      </c>
      <c r="AK442" s="3" t="s">
        <v>136</v>
      </c>
      <c r="AL442" s="3" t="s">
        <v>3721</v>
      </c>
      <c r="AM442" s="3" t="s">
        <v>116</v>
      </c>
      <c r="AN442" s="3" t="s">
        <v>116</v>
      </c>
      <c r="AO442" s="3" t="s">
        <v>116</v>
      </c>
      <c r="AP442" s="3" t="s">
        <v>3726</v>
      </c>
      <c r="AQ442" s="3" t="s">
        <v>116</v>
      </c>
      <c r="AR442" s="3" t="s">
        <v>138</v>
      </c>
      <c r="AS442" s="3" t="s">
        <v>139</v>
      </c>
      <c r="AT442" s="3" t="s">
        <v>140</v>
      </c>
      <c r="AU442" s="3" t="s">
        <v>116</v>
      </c>
    </row>
    <row r="443" spans="1:47" ht="45" customHeight="1" x14ac:dyDescent="0.25">
      <c r="A443" s="3" t="s">
        <v>3727</v>
      </c>
      <c r="B443" s="3" t="s">
        <v>109</v>
      </c>
      <c r="C443" s="3" t="s">
        <v>110</v>
      </c>
      <c r="D443" s="3" t="s">
        <v>111</v>
      </c>
      <c r="E443" s="3" t="s">
        <v>112</v>
      </c>
      <c r="F443" s="3" t="s">
        <v>113</v>
      </c>
      <c r="G443" s="3" t="s">
        <v>3728</v>
      </c>
      <c r="H443" s="3" t="s">
        <v>115</v>
      </c>
      <c r="I443" s="3" t="s">
        <v>116</v>
      </c>
      <c r="J443" s="3" t="s">
        <v>117</v>
      </c>
      <c r="K443" s="3" t="s">
        <v>3729</v>
      </c>
      <c r="L443" s="3" t="s">
        <v>595</v>
      </c>
      <c r="M443" s="3" t="s">
        <v>596</v>
      </c>
      <c r="N443" s="3" t="s">
        <v>597</v>
      </c>
      <c r="O443" s="3" t="s">
        <v>116</v>
      </c>
      <c r="P443" s="3" t="s">
        <v>598</v>
      </c>
      <c r="Q443" s="3" t="s">
        <v>122</v>
      </c>
      <c r="R443" s="3" t="s">
        <v>123</v>
      </c>
      <c r="S443" s="3" t="s">
        <v>3730</v>
      </c>
      <c r="T443" s="3" t="s">
        <v>286</v>
      </c>
      <c r="U443" s="3" t="s">
        <v>3731</v>
      </c>
      <c r="V443" s="3" t="s">
        <v>3732</v>
      </c>
      <c r="W443" s="3" t="s">
        <v>116</v>
      </c>
      <c r="X443" s="3" t="s">
        <v>116</v>
      </c>
      <c r="Y443" s="3" t="s">
        <v>128</v>
      </c>
      <c r="Z443" s="3" t="s">
        <v>116</v>
      </c>
      <c r="AA443" s="3" t="s">
        <v>129</v>
      </c>
      <c r="AB443" s="3" t="s">
        <v>130</v>
      </c>
      <c r="AC443" s="3" t="s">
        <v>116</v>
      </c>
      <c r="AD443" s="3" t="s">
        <v>249</v>
      </c>
      <c r="AE443" s="3" t="s">
        <v>170</v>
      </c>
      <c r="AF443" s="3" t="s">
        <v>3733</v>
      </c>
      <c r="AG443" s="3" t="s">
        <v>116</v>
      </c>
      <c r="AH443" s="3" t="s">
        <v>134</v>
      </c>
      <c r="AI443" s="3" t="s">
        <v>135</v>
      </c>
      <c r="AJ443" s="3" t="s">
        <v>3729</v>
      </c>
      <c r="AK443" s="3" t="s">
        <v>136</v>
      </c>
      <c r="AL443" s="3" t="s">
        <v>3729</v>
      </c>
      <c r="AM443" s="3" t="s">
        <v>116</v>
      </c>
      <c r="AN443" s="3" t="s">
        <v>116</v>
      </c>
      <c r="AO443" s="3" t="s">
        <v>116</v>
      </c>
      <c r="AP443" s="3" t="s">
        <v>3734</v>
      </c>
      <c r="AQ443" s="3" t="s">
        <v>116</v>
      </c>
      <c r="AR443" s="3" t="s">
        <v>138</v>
      </c>
      <c r="AS443" s="3" t="s">
        <v>139</v>
      </c>
      <c r="AT443" s="3" t="s">
        <v>140</v>
      </c>
      <c r="AU443" s="3" t="s">
        <v>116</v>
      </c>
    </row>
    <row r="444" spans="1:47" ht="45" customHeight="1" x14ac:dyDescent="0.25">
      <c r="A444" s="3" t="s">
        <v>3735</v>
      </c>
      <c r="B444" s="3" t="s">
        <v>109</v>
      </c>
      <c r="C444" s="3" t="s">
        <v>110</v>
      </c>
      <c r="D444" s="3" t="s">
        <v>111</v>
      </c>
      <c r="E444" s="3" t="s">
        <v>112</v>
      </c>
      <c r="F444" s="3" t="s">
        <v>113</v>
      </c>
      <c r="G444" s="3" t="s">
        <v>3736</v>
      </c>
      <c r="H444" s="3" t="s">
        <v>161</v>
      </c>
      <c r="I444" s="3" t="s">
        <v>116</v>
      </c>
      <c r="J444" s="3" t="s">
        <v>162</v>
      </c>
      <c r="K444" s="3" t="s">
        <v>3737</v>
      </c>
      <c r="L444" s="3" t="s">
        <v>513</v>
      </c>
      <c r="M444" s="3" t="s">
        <v>514</v>
      </c>
      <c r="N444" s="3" t="s">
        <v>515</v>
      </c>
      <c r="O444" s="3" t="s">
        <v>116</v>
      </c>
      <c r="P444" s="3" t="s">
        <v>516</v>
      </c>
      <c r="Q444" s="3" t="s">
        <v>122</v>
      </c>
      <c r="R444" s="3" t="s">
        <v>123</v>
      </c>
      <c r="S444" s="3" t="s">
        <v>3738</v>
      </c>
      <c r="T444" s="3" t="s">
        <v>311</v>
      </c>
      <c r="U444" s="3" t="s">
        <v>3739</v>
      </c>
      <c r="V444" s="3" t="s">
        <v>3740</v>
      </c>
      <c r="W444" s="3" t="s">
        <v>116</v>
      </c>
      <c r="X444" s="3" t="s">
        <v>116</v>
      </c>
      <c r="Y444" s="3" t="s">
        <v>128</v>
      </c>
      <c r="Z444" s="3" t="s">
        <v>116</v>
      </c>
      <c r="AA444" s="3" t="s">
        <v>129</v>
      </c>
      <c r="AB444" s="3" t="s">
        <v>130</v>
      </c>
      <c r="AC444" s="3" t="s">
        <v>116</v>
      </c>
      <c r="AD444" s="3" t="s">
        <v>339</v>
      </c>
      <c r="AE444" s="3" t="s">
        <v>339</v>
      </c>
      <c r="AF444" s="3" t="s">
        <v>3741</v>
      </c>
      <c r="AG444" s="3" t="s">
        <v>116</v>
      </c>
      <c r="AH444" s="3" t="s">
        <v>134</v>
      </c>
      <c r="AI444" s="3" t="s">
        <v>135</v>
      </c>
      <c r="AJ444" s="3" t="s">
        <v>3737</v>
      </c>
      <c r="AK444" s="3" t="s">
        <v>136</v>
      </c>
      <c r="AL444" s="3" t="s">
        <v>3737</v>
      </c>
      <c r="AM444" s="3" t="s">
        <v>116</v>
      </c>
      <c r="AN444" s="3" t="s">
        <v>116</v>
      </c>
      <c r="AO444" s="3" t="s">
        <v>116</v>
      </c>
      <c r="AP444" s="3" t="s">
        <v>3742</v>
      </c>
      <c r="AQ444" s="3" t="s">
        <v>116</v>
      </c>
      <c r="AR444" s="3" t="s">
        <v>138</v>
      </c>
      <c r="AS444" s="3" t="s">
        <v>139</v>
      </c>
      <c r="AT444" s="3" t="s">
        <v>140</v>
      </c>
      <c r="AU444" s="3" t="s">
        <v>116</v>
      </c>
    </row>
    <row r="445" spans="1:47" ht="45" customHeight="1" x14ac:dyDescent="0.25">
      <c r="A445" s="3" t="s">
        <v>3743</v>
      </c>
      <c r="B445" s="3" t="s">
        <v>109</v>
      </c>
      <c r="C445" s="3" t="s">
        <v>110</v>
      </c>
      <c r="D445" s="3" t="s">
        <v>111</v>
      </c>
      <c r="E445" s="3" t="s">
        <v>112</v>
      </c>
      <c r="F445" s="3" t="s">
        <v>113</v>
      </c>
      <c r="G445" s="3" t="s">
        <v>3744</v>
      </c>
      <c r="H445" s="3" t="s">
        <v>161</v>
      </c>
      <c r="I445" s="3" t="s">
        <v>116</v>
      </c>
      <c r="J445" s="3" t="s">
        <v>162</v>
      </c>
      <c r="K445" s="3" t="s">
        <v>3745</v>
      </c>
      <c r="L445" s="3" t="s">
        <v>116</v>
      </c>
      <c r="M445" s="3" t="s">
        <v>116</v>
      </c>
      <c r="N445" s="3" t="s">
        <v>116</v>
      </c>
      <c r="O445" s="3" t="s">
        <v>144</v>
      </c>
      <c r="P445" s="3" t="s">
        <v>145</v>
      </c>
      <c r="Q445" s="3" t="s">
        <v>122</v>
      </c>
      <c r="R445" s="3" t="s">
        <v>123</v>
      </c>
      <c r="S445" s="3" t="s">
        <v>3746</v>
      </c>
      <c r="T445" s="3" t="s">
        <v>261</v>
      </c>
      <c r="U445" s="3" t="s">
        <v>2447</v>
      </c>
      <c r="V445" s="3" t="s">
        <v>2448</v>
      </c>
      <c r="W445" s="3" t="s">
        <v>116</v>
      </c>
      <c r="X445" s="3" t="s">
        <v>116</v>
      </c>
      <c r="Y445" s="3" t="s">
        <v>128</v>
      </c>
      <c r="Z445" s="3" t="s">
        <v>116</v>
      </c>
      <c r="AA445" s="3" t="s">
        <v>129</v>
      </c>
      <c r="AB445" s="3" t="s">
        <v>130</v>
      </c>
      <c r="AC445" s="3" t="s">
        <v>116</v>
      </c>
      <c r="AD445" s="3" t="s">
        <v>339</v>
      </c>
      <c r="AE445" s="3" t="s">
        <v>339</v>
      </c>
      <c r="AF445" s="3" t="s">
        <v>3747</v>
      </c>
      <c r="AG445" s="3" t="s">
        <v>116</v>
      </c>
      <c r="AH445" s="3" t="s">
        <v>134</v>
      </c>
      <c r="AI445" s="3" t="s">
        <v>135</v>
      </c>
      <c r="AJ445" s="3" t="s">
        <v>3745</v>
      </c>
      <c r="AK445" s="3" t="s">
        <v>136</v>
      </c>
      <c r="AL445" s="3" t="s">
        <v>3745</v>
      </c>
      <c r="AM445" s="3" t="s">
        <v>116</v>
      </c>
      <c r="AN445" s="3" t="s">
        <v>116</v>
      </c>
      <c r="AO445" s="3" t="s">
        <v>116</v>
      </c>
      <c r="AP445" s="3" t="s">
        <v>3748</v>
      </c>
      <c r="AQ445" s="3" t="s">
        <v>116</v>
      </c>
      <c r="AR445" s="3" t="s">
        <v>138</v>
      </c>
      <c r="AS445" s="3" t="s">
        <v>139</v>
      </c>
      <c r="AT445" s="3" t="s">
        <v>140</v>
      </c>
      <c r="AU445" s="3" t="s">
        <v>116</v>
      </c>
    </row>
    <row r="446" spans="1:47" ht="45" customHeight="1" x14ac:dyDescent="0.25">
      <c r="A446" s="3" t="s">
        <v>3749</v>
      </c>
      <c r="B446" s="3" t="s">
        <v>109</v>
      </c>
      <c r="C446" s="3" t="s">
        <v>110</v>
      </c>
      <c r="D446" s="3" t="s">
        <v>111</v>
      </c>
      <c r="E446" s="3" t="s">
        <v>112</v>
      </c>
      <c r="F446" s="3" t="s">
        <v>113</v>
      </c>
      <c r="G446" s="3" t="s">
        <v>3750</v>
      </c>
      <c r="H446" s="3" t="s">
        <v>161</v>
      </c>
      <c r="I446" s="3" t="s">
        <v>116</v>
      </c>
      <c r="J446" s="3" t="s">
        <v>162</v>
      </c>
      <c r="K446" s="3" t="s">
        <v>3751</v>
      </c>
      <c r="L446" s="3" t="s">
        <v>243</v>
      </c>
      <c r="M446" s="3" t="s">
        <v>244</v>
      </c>
      <c r="N446" s="3" t="s">
        <v>245</v>
      </c>
      <c r="O446" s="3" t="s">
        <v>116</v>
      </c>
      <c r="P446" s="3" t="s">
        <v>246</v>
      </c>
      <c r="Q446" s="3" t="s">
        <v>247</v>
      </c>
      <c r="R446" s="3" t="s">
        <v>123</v>
      </c>
      <c r="S446" s="3" t="s">
        <v>3752</v>
      </c>
      <c r="T446" s="3" t="s">
        <v>420</v>
      </c>
      <c r="U446" s="3" t="s">
        <v>3753</v>
      </c>
      <c r="V446" s="3" t="s">
        <v>3754</v>
      </c>
      <c r="W446" s="3" t="s">
        <v>116</v>
      </c>
      <c r="X446" s="3" t="s">
        <v>116</v>
      </c>
      <c r="Y446" s="3" t="s">
        <v>128</v>
      </c>
      <c r="Z446" s="3" t="s">
        <v>116</v>
      </c>
      <c r="AA446" s="3" t="s">
        <v>129</v>
      </c>
      <c r="AB446" s="3" t="s">
        <v>264</v>
      </c>
      <c r="AC446" s="3" t="s">
        <v>116</v>
      </c>
      <c r="AD446" s="3" t="s">
        <v>365</v>
      </c>
      <c r="AE446" s="3" t="s">
        <v>274</v>
      </c>
      <c r="AF446" s="3" t="s">
        <v>3755</v>
      </c>
      <c r="AG446" s="3" t="s">
        <v>116</v>
      </c>
      <c r="AH446" s="3" t="s">
        <v>134</v>
      </c>
      <c r="AI446" s="3" t="s">
        <v>135</v>
      </c>
      <c r="AJ446" s="3" t="s">
        <v>3751</v>
      </c>
      <c r="AK446" s="3" t="s">
        <v>136</v>
      </c>
      <c r="AL446" s="3" t="s">
        <v>3751</v>
      </c>
      <c r="AM446" s="3" t="s">
        <v>116</v>
      </c>
      <c r="AN446" s="3" t="s">
        <v>116</v>
      </c>
      <c r="AO446" s="3" t="s">
        <v>116</v>
      </c>
      <c r="AP446" s="3" t="s">
        <v>3756</v>
      </c>
      <c r="AQ446" s="3" t="s">
        <v>116</v>
      </c>
      <c r="AR446" s="3" t="s">
        <v>138</v>
      </c>
      <c r="AS446" s="3" t="s">
        <v>139</v>
      </c>
      <c r="AT446" s="3" t="s">
        <v>140</v>
      </c>
      <c r="AU446" s="3" t="s">
        <v>116</v>
      </c>
    </row>
    <row r="447" spans="1:47" ht="45" customHeight="1" x14ac:dyDescent="0.25">
      <c r="A447" s="3" t="s">
        <v>3757</v>
      </c>
      <c r="B447" s="3" t="s">
        <v>109</v>
      </c>
      <c r="C447" s="3" t="s">
        <v>110</v>
      </c>
      <c r="D447" s="3" t="s">
        <v>111</v>
      </c>
      <c r="E447" s="3" t="s">
        <v>112</v>
      </c>
      <c r="F447" s="3" t="s">
        <v>113</v>
      </c>
      <c r="G447" s="3" t="s">
        <v>3758</v>
      </c>
      <c r="H447" s="3" t="s">
        <v>161</v>
      </c>
      <c r="I447" s="3" t="s">
        <v>116</v>
      </c>
      <c r="J447" s="3" t="s">
        <v>162</v>
      </c>
      <c r="K447" s="3" t="s">
        <v>3759</v>
      </c>
      <c r="L447" s="3" t="s">
        <v>295</v>
      </c>
      <c r="M447" s="3" t="s">
        <v>296</v>
      </c>
      <c r="N447" s="3" t="s">
        <v>297</v>
      </c>
      <c r="O447" s="3" t="s">
        <v>116</v>
      </c>
      <c r="P447" s="3" t="s">
        <v>298</v>
      </c>
      <c r="Q447" s="3" t="s">
        <v>247</v>
      </c>
      <c r="R447" s="3" t="s">
        <v>123</v>
      </c>
      <c r="S447" s="3" t="s">
        <v>3760</v>
      </c>
      <c r="T447" s="3" t="s">
        <v>261</v>
      </c>
      <c r="U447" s="3" t="s">
        <v>1336</v>
      </c>
      <c r="V447" s="3" t="s">
        <v>1337</v>
      </c>
      <c r="W447" s="3" t="s">
        <v>116</v>
      </c>
      <c r="X447" s="3" t="s">
        <v>116</v>
      </c>
      <c r="Y447" s="3" t="s">
        <v>128</v>
      </c>
      <c r="Z447" s="3" t="s">
        <v>116</v>
      </c>
      <c r="AA447" s="3" t="s">
        <v>129</v>
      </c>
      <c r="AB447" s="3" t="s">
        <v>264</v>
      </c>
      <c r="AC447" s="3" t="s">
        <v>116</v>
      </c>
      <c r="AD447" s="3" t="s">
        <v>365</v>
      </c>
      <c r="AE447" s="3" t="s">
        <v>405</v>
      </c>
      <c r="AF447" s="3" t="s">
        <v>3761</v>
      </c>
      <c r="AG447" s="3" t="s">
        <v>116</v>
      </c>
      <c r="AH447" s="3" t="s">
        <v>134</v>
      </c>
      <c r="AI447" s="3" t="s">
        <v>135</v>
      </c>
      <c r="AJ447" s="3" t="s">
        <v>3759</v>
      </c>
      <c r="AK447" s="3" t="s">
        <v>136</v>
      </c>
      <c r="AL447" s="3" t="s">
        <v>3759</v>
      </c>
      <c r="AM447" s="3" t="s">
        <v>116</v>
      </c>
      <c r="AN447" s="3" t="s">
        <v>116</v>
      </c>
      <c r="AO447" s="3" t="s">
        <v>116</v>
      </c>
      <c r="AP447" s="3" t="s">
        <v>3762</v>
      </c>
      <c r="AQ447" s="3" t="s">
        <v>116</v>
      </c>
      <c r="AR447" s="3" t="s">
        <v>138</v>
      </c>
      <c r="AS447" s="3" t="s">
        <v>139</v>
      </c>
      <c r="AT447" s="3" t="s">
        <v>140</v>
      </c>
      <c r="AU447" s="3" t="s">
        <v>116</v>
      </c>
    </row>
    <row r="448" spans="1:47" ht="45" customHeight="1" x14ac:dyDescent="0.25">
      <c r="A448" s="3" t="s">
        <v>3763</v>
      </c>
      <c r="B448" s="3" t="s">
        <v>109</v>
      </c>
      <c r="C448" s="3" t="s">
        <v>110</v>
      </c>
      <c r="D448" s="3" t="s">
        <v>111</v>
      </c>
      <c r="E448" s="3" t="s">
        <v>112</v>
      </c>
      <c r="F448" s="3" t="s">
        <v>113</v>
      </c>
      <c r="G448" s="3" t="s">
        <v>3764</v>
      </c>
      <c r="H448" s="3" t="s">
        <v>115</v>
      </c>
      <c r="I448" s="3" t="s">
        <v>116</v>
      </c>
      <c r="J448" s="3" t="s">
        <v>117</v>
      </c>
      <c r="K448" s="3" t="s">
        <v>3765</v>
      </c>
      <c r="L448" s="3" t="s">
        <v>116</v>
      </c>
      <c r="M448" s="3" t="s">
        <v>116</v>
      </c>
      <c r="N448" s="3" t="s">
        <v>116</v>
      </c>
      <c r="O448" s="3" t="s">
        <v>144</v>
      </c>
      <c r="P448" s="3" t="s">
        <v>145</v>
      </c>
      <c r="Q448" s="3" t="s">
        <v>122</v>
      </c>
      <c r="R448" s="3" t="s">
        <v>123</v>
      </c>
      <c r="S448" s="3" t="s">
        <v>3766</v>
      </c>
      <c r="T448" s="3" t="s">
        <v>679</v>
      </c>
      <c r="U448" s="3" t="s">
        <v>1818</v>
      </c>
      <c r="V448" s="3" t="s">
        <v>858</v>
      </c>
      <c r="W448" s="3" t="s">
        <v>116</v>
      </c>
      <c r="X448" s="3" t="s">
        <v>116</v>
      </c>
      <c r="Y448" s="3" t="s">
        <v>128</v>
      </c>
      <c r="Z448" s="3" t="s">
        <v>116</v>
      </c>
      <c r="AA448" s="3" t="s">
        <v>129</v>
      </c>
      <c r="AB448" s="3" t="s">
        <v>130</v>
      </c>
      <c r="AC448" s="3" t="s">
        <v>116</v>
      </c>
      <c r="AD448" s="3" t="s">
        <v>423</v>
      </c>
      <c r="AE448" s="3" t="s">
        <v>336</v>
      </c>
      <c r="AF448" s="3" t="s">
        <v>3767</v>
      </c>
      <c r="AG448" s="3" t="s">
        <v>116</v>
      </c>
      <c r="AH448" s="3" t="s">
        <v>134</v>
      </c>
      <c r="AI448" s="3" t="s">
        <v>135</v>
      </c>
      <c r="AJ448" s="3" t="s">
        <v>3765</v>
      </c>
      <c r="AK448" s="3" t="s">
        <v>136</v>
      </c>
      <c r="AL448" s="3" t="s">
        <v>3765</v>
      </c>
      <c r="AM448" s="3" t="s">
        <v>116</v>
      </c>
      <c r="AN448" s="3" t="s">
        <v>116</v>
      </c>
      <c r="AO448" s="3" t="s">
        <v>116</v>
      </c>
      <c r="AP448" s="3" t="s">
        <v>3768</v>
      </c>
      <c r="AQ448" s="3" t="s">
        <v>116</v>
      </c>
      <c r="AR448" s="3" t="s">
        <v>138</v>
      </c>
      <c r="AS448" s="3" t="s">
        <v>139</v>
      </c>
      <c r="AT448" s="3" t="s">
        <v>140</v>
      </c>
      <c r="AU448" s="3" t="s">
        <v>116</v>
      </c>
    </row>
    <row r="449" spans="1:47" ht="45" customHeight="1" x14ac:dyDescent="0.25">
      <c r="A449" s="3" t="s">
        <v>3769</v>
      </c>
      <c r="B449" s="3" t="s">
        <v>109</v>
      </c>
      <c r="C449" s="3" t="s">
        <v>110</v>
      </c>
      <c r="D449" s="3" t="s">
        <v>111</v>
      </c>
      <c r="E449" s="3" t="s">
        <v>112</v>
      </c>
      <c r="F449" s="3" t="s">
        <v>113</v>
      </c>
      <c r="G449" s="3" t="s">
        <v>3770</v>
      </c>
      <c r="H449" s="3" t="s">
        <v>115</v>
      </c>
      <c r="I449" s="3" t="s">
        <v>116</v>
      </c>
      <c r="J449" s="3" t="s">
        <v>117</v>
      </c>
      <c r="K449" s="3" t="s">
        <v>3771</v>
      </c>
      <c r="L449" s="3" t="s">
        <v>230</v>
      </c>
      <c r="M449" s="3" t="s">
        <v>231</v>
      </c>
      <c r="N449" s="3" t="s">
        <v>232</v>
      </c>
      <c r="O449" s="3" t="s">
        <v>116</v>
      </c>
      <c r="P449" s="3" t="s">
        <v>233</v>
      </c>
      <c r="Q449" s="3" t="s">
        <v>122</v>
      </c>
      <c r="R449" s="3" t="s">
        <v>123</v>
      </c>
      <c r="S449" s="3" t="s">
        <v>3772</v>
      </c>
      <c r="T449" s="3" t="s">
        <v>420</v>
      </c>
      <c r="U449" s="3" t="s">
        <v>3773</v>
      </c>
      <c r="V449" s="3" t="s">
        <v>3774</v>
      </c>
      <c r="W449" s="3" t="s">
        <v>116</v>
      </c>
      <c r="X449" s="3" t="s">
        <v>116</v>
      </c>
      <c r="Y449" s="3" t="s">
        <v>128</v>
      </c>
      <c r="Z449" s="3" t="s">
        <v>116</v>
      </c>
      <c r="AA449" s="3" t="s">
        <v>129</v>
      </c>
      <c r="AB449" s="3" t="s">
        <v>130</v>
      </c>
      <c r="AC449" s="3" t="s">
        <v>116</v>
      </c>
      <c r="AD449" s="3" t="s">
        <v>423</v>
      </c>
      <c r="AE449" s="3" t="s">
        <v>424</v>
      </c>
      <c r="AF449" s="3" t="s">
        <v>3775</v>
      </c>
      <c r="AG449" s="3" t="s">
        <v>116</v>
      </c>
      <c r="AH449" s="3" t="s">
        <v>134</v>
      </c>
      <c r="AI449" s="3" t="s">
        <v>135</v>
      </c>
      <c r="AJ449" s="3" t="s">
        <v>3771</v>
      </c>
      <c r="AK449" s="3" t="s">
        <v>136</v>
      </c>
      <c r="AL449" s="3" t="s">
        <v>3771</v>
      </c>
      <c r="AM449" s="3" t="s">
        <v>116</v>
      </c>
      <c r="AN449" s="3" t="s">
        <v>116</v>
      </c>
      <c r="AO449" s="3" t="s">
        <v>116</v>
      </c>
      <c r="AP449" s="3" t="s">
        <v>3776</v>
      </c>
      <c r="AQ449" s="3" t="s">
        <v>116</v>
      </c>
      <c r="AR449" s="3" t="s">
        <v>138</v>
      </c>
      <c r="AS449" s="3" t="s">
        <v>139</v>
      </c>
      <c r="AT449" s="3" t="s">
        <v>140</v>
      </c>
      <c r="AU449" s="3" t="s">
        <v>116</v>
      </c>
    </row>
    <row r="450" spans="1:47" ht="45" customHeight="1" x14ac:dyDescent="0.25">
      <c r="A450" s="3" t="s">
        <v>3777</v>
      </c>
      <c r="B450" s="3" t="s">
        <v>109</v>
      </c>
      <c r="C450" s="3" t="s">
        <v>110</v>
      </c>
      <c r="D450" s="3" t="s">
        <v>111</v>
      </c>
      <c r="E450" s="3" t="s">
        <v>112</v>
      </c>
      <c r="F450" s="3" t="s">
        <v>113</v>
      </c>
      <c r="G450" s="3" t="s">
        <v>3778</v>
      </c>
      <c r="H450" s="3" t="s">
        <v>115</v>
      </c>
      <c r="I450" s="3" t="s">
        <v>116</v>
      </c>
      <c r="J450" s="3" t="s">
        <v>117</v>
      </c>
      <c r="K450" s="3" t="s">
        <v>3779</v>
      </c>
      <c r="L450" s="3" t="s">
        <v>116</v>
      </c>
      <c r="M450" s="3" t="s">
        <v>116</v>
      </c>
      <c r="N450" s="3" t="s">
        <v>116</v>
      </c>
      <c r="O450" s="3" t="s">
        <v>144</v>
      </c>
      <c r="P450" s="3" t="s">
        <v>145</v>
      </c>
      <c r="Q450" s="3" t="s">
        <v>392</v>
      </c>
      <c r="R450" s="3" t="s">
        <v>123</v>
      </c>
      <c r="S450" s="3" t="s">
        <v>3780</v>
      </c>
      <c r="T450" s="3" t="s">
        <v>420</v>
      </c>
      <c r="U450" s="3" t="s">
        <v>3781</v>
      </c>
      <c r="V450" s="3" t="s">
        <v>3782</v>
      </c>
      <c r="W450" s="3" t="s">
        <v>116</v>
      </c>
      <c r="X450" s="3" t="s">
        <v>116</v>
      </c>
      <c r="Y450" s="3" t="s">
        <v>128</v>
      </c>
      <c r="Z450" s="3" t="s">
        <v>116</v>
      </c>
      <c r="AA450" s="3" t="s">
        <v>129</v>
      </c>
      <c r="AB450" s="3" t="s">
        <v>130</v>
      </c>
      <c r="AC450" s="3" t="s">
        <v>116</v>
      </c>
      <c r="AD450" s="3" t="s">
        <v>423</v>
      </c>
      <c r="AE450" s="3" t="s">
        <v>455</v>
      </c>
      <c r="AF450" s="3" t="s">
        <v>3783</v>
      </c>
      <c r="AG450" s="3" t="s">
        <v>116</v>
      </c>
      <c r="AH450" s="3" t="s">
        <v>134</v>
      </c>
      <c r="AI450" s="3" t="s">
        <v>135</v>
      </c>
      <c r="AJ450" s="3" t="s">
        <v>3779</v>
      </c>
      <c r="AK450" s="3" t="s">
        <v>136</v>
      </c>
      <c r="AL450" s="3" t="s">
        <v>3779</v>
      </c>
      <c r="AM450" s="3" t="s">
        <v>116</v>
      </c>
      <c r="AN450" s="3" t="s">
        <v>116</v>
      </c>
      <c r="AO450" s="3" t="s">
        <v>116</v>
      </c>
      <c r="AP450" s="3" t="s">
        <v>3784</v>
      </c>
      <c r="AQ450" s="3" t="s">
        <v>116</v>
      </c>
      <c r="AR450" s="3" t="s">
        <v>138</v>
      </c>
      <c r="AS450" s="3" t="s">
        <v>139</v>
      </c>
      <c r="AT450" s="3" t="s">
        <v>140</v>
      </c>
      <c r="AU450" s="3" t="s">
        <v>116</v>
      </c>
    </row>
    <row r="451" spans="1:47" ht="45" customHeight="1" x14ac:dyDescent="0.25">
      <c r="A451" s="3" t="s">
        <v>3785</v>
      </c>
      <c r="B451" s="3" t="s">
        <v>109</v>
      </c>
      <c r="C451" s="3" t="s">
        <v>110</v>
      </c>
      <c r="D451" s="3" t="s">
        <v>111</v>
      </c>
      <c r="E451" s="3" t="s">
        <v>112</v>
      </c>
      <c r="F451" s="3" t="s">
        <v>113</v>
      </c>
      <c r="G451" s="3" t="s">
        <v>3786</v>
      </c>
      <c r="H451" s="3" t="s">
        <v>115</v>
      </c>
      <c r="I451" s="3" t="s">
        <v>116</v>
      </c>
      <c r="J451" s="3" t="s">
        <v>117</v>
      </c>
      <c r="K451" s="3" t="s">
        <v>3787</v>
      </c>
      <c r="L451" s="3" t="s">
        <v>230</v>
      </c>
      <c r="M451" s="3" t="s">
        <v>231</v>
      </c>
      <c r="N451" s="3" t="s">
        <v>232</v>
      </c>
      <c r="O451" s="3" t="s">
        <v>116</v>
      </c>
      <c r="P451" s="3" t="s">
        <v>233</v>
      </c>
      <c r="Q451" s="3" t="s">
        <v>284</v>
      </c>
      <c r="R451" s="3" t="s">
        <v>123</v>
      </c>
      <c r="S451" s="3" t="s">
        <v>3788</v>
      </c>
      <c r="T451" s="3" t="s">
        <v>311</v>
      </c>
      <c r="U451" s="3" t="s">
        <v>3789</v>
      </c>
      <c r="V451" s="3" t="s">
        <v>3790</v>
      </c>
      <c r="W451" s="3" t="s">
        <v>116</v>
      </c>
      <c r="X451" s="3" t="s">
        <v>116</v>
      </c>
      <c r="Y451" s="3" t="s">
        <v>128</v>
      </c>
      <c r="Z451" s="3" t="s">
        <v>116</v>
      </c>
      <c r="AA451" s="3" t="s">
        <v>129</v>
      </c>
      <c r="AB451" s="3" t="s">
        <v>130</v>
      </c>
      <c r="AC451" s="3" t="s">
        <v>116</v>
      </c>
      <c r="AD451" s="3" t="s">
        <v>336</v>
      </c>
      <c r="AE451" s="3" t="s">
        <v>1494</v>
      </c>
      <c r="AF451" s="3" t="s">
        <v>3791</v>
      </c>
      <c r="AG451" s="3" t="s">
        <v>116</v>
      </c>
      <c r="AH451" s="3" t="s">
        <v>134</v>
      </c>
      <c r="AI451" s="3" t="s">
        <v>135</v>
      </c>
      <c r="AJ451" s="3" t="s">
        <v>3787</v>
      </c>
      <c r="AK451" s="3" t="s">
        <v>136</v>
      </c>
      <c r="AL451" s="3" t="s">
        <v>3787</v>
      </c>
      <c r="AM451" s="3" t="s">
        <v>116</v>
      </c>
      <c r="AN451" s="3" t="s">
        <v>116</v>
      </c>
      <c r="AO451" s="3" t="s">
        <v>116</v>
      </c>
      <c r="AP451" s="3" t="s">
        <v>3792</v>
      </c>
      <c r="AQ451" s="3" t="s">
        <v>116</v>
      </c>
      <c r="AR451" s="3" t="s">
        <v>138</v>
      </c>
      <c r="AS451" s="3" t="s">
        <v>139</v>
      </c>
      <c r="AT451" s="3" t="s">
        <v>140</v>
      </c>
      <c r="AU451" s="3" t="s">
        <v>116</v>
      </c>
    </row>
    <row r="452" spans="1:47" ht="45" customHeight="1" x14ac:dyDescent="0.25">
      <c r="A452" s="3" t="s">
        <v>3793</v>
      </c>
      <c r="B452" s="3" t="s">
        <v>109</v>
      </c>
      <c r="C452" s="3" t="s">
        <v>110</v>
      </c>
      <c r="D452" s="3" t="s">
        <v>111</v>
      </c>
      <c r="E452" s="3" t="s">
        <v>112</v>
      </c>
      <c r="F452" s="3" t="s">
        <v>113</v>
      </c>
      <c r="G452" s="3" t="s">
        <v>3794</v>
      </c>
      <c r="H452" s="3" t="s">
        <v>115</v>
      </c>
      <c r="I452" s="3" t="s">
        <v>116</v>
      </c>
      <c r="J452" s="3" t="s">
        <v>117</v>
      </c>
      <c r="K452" s="3" t="s">
        <v>3795</v>
      </c>
      <c r="L452" s="3" t="s">
        <v>116</v>
      </c>
      <c r="M452" s="3" t="s">
        <v>116</v>
      </c>
      <c r="N452" s="3" t="s">
        <v>116</v>
      </c>
      <c r="O452" s="3" t="s">
        <v>333</v>
      </c>
      <c r="P452" s="3" t="s">
        <v>334</v>
      </c>
      <c r="Q452" s="3" t="s">
        <v>184</v>
      </c>
      <c r="R452" s="3" t="s">
        <v>123</v>
      </c>
      <c r="S452" s="3" t="s">
        <v>3796</v>
      </c>
      <c r="T452" s="3" t="s">
        <v>261</v>
      </c>
      <c r="U452" s="3" t="s">
        <v>3797</v>
      </c>
      <c r="V452" s="3" t="s">
        <v>3798</v>
      </c>
      <c r="W452" s="3" t="s">
        <v>116</v>
      </c>
      <c r="X452" s="3" t="s">
        <v>116</v>
      </c>
      <c r="Y452" s="3" t="s">
        <v>128</v>
      </c>
      <c r="Z452" s="3" t="s">
        <v>116</v>
      </c>
      <c r="AA452" s="3" t="s">
        <v>129</v>
      </c>
      <c r="AB452" s="3" t="s">
        <v>130</v>
      </c>
      <c r="AC452" s="3" t="s">
        <v>116</v>
      </c>
      <c r="AD452" s="3" t="s">
        <v>336</v>
      </c>
      <c r="AE452" s="3" t="s">
        <v>991</v>
      </c>
      <c r="AF452" s="3" t="s">
        <v>3799</v>
      </c>
      <c r="AG452" s="3" t="s">
        <v>116</v>
      </c>
      <c r="AH452" s="3" t="s">
        <v>134</v>
      </c>
      <c r="AI452" s="3" t="s">
        <v>135</v>
      </c>
      <c r="AJ452" s="3" t="s">
        <v>3795</v>
      </c>
      <c r="AK452" s="3" t="s">
        <v>136</v>
      </c>
      <c r="AL452" s="3" t="s">
        <v>3795</v>
      </c>
      <c r="AM452" s="3" t="s">
        <v>116</v>
      </c>
      <c r="AN452" s="3" t="s">
        <v>116</v>
      </c>
      <c r="AO452" s="3" t="s">
        <v>116</v>
      </c>
      <c r="AP452" s="3" t="s">
        <v>3800</v>
      </c>
      <c r="AQ452" s="3" t="s">
        <v>116</v>
      </c>
      <c r="AR452" s="3" t="s">
        <v>138</v>
      </c>
      <c r="AS452" s="3" t="s">
        <v>139</v>
      </c>
      <c r="AT452" s="3" t="s">
        <v>140</v>
      </c>
      <c r="AU452" s="3" t="s">
        <v>116</v>
      </c>
    </row>
    <row r="453" spans="1:47" ht="45" customHeight="1" x14ac:dyDescent="0.25">
      <c r="A453" s="3" t="s">
        <v>3801</v>
      </c>
      <c r="B453" s="3" t="s">
        <v>109</v>
      </c>
      <c r="C453" s="3" t="s">
        <v>110</v>
      </c>
      <c r="D453" s="3" t="s">
        <v>111</v>
      </c>
      <c r="E453" s="3" t="s">
        <v>112</v>
      </c>
      <c r="F453" s="3" t="s">
        <v>113</v>
      </c>
      <c r="G453" s="3" t="s">
        <v>3802</v>
      </c>
      <c r="H453" s="3" t="s">
        <v>115</v>
      </c>
      <c r="I453" s="3" t="s">
        <v>116</v>
      </c>
      <c r="J453" s="3" t="s">
        <v>117</v>
      </c>
      <c r="K453" s="3" t="s">
        <v>3803</v>
      </c>
      <c r="L453" s="3" t="s">
        <v>116</v>
      </c>
      <c r="M453" s="3" t="s">
        <v>116</v>
      </c>
      <c r="N453" s="3" t="s">
        <v>116</v>
      </c>
      <c r="O453" s="3" t="s">
        <v>333</v>
      </c>
      <c r="P453" s="3" t="s">
        <v>334</v>
      </c>
      <c r="Q453" s="3" t="s">
        <v>184</v>
      </c>
      <c r="R453" s="3" t="s">
        <v>123</v>
      </c>
      <c r="S453" s="3" t="s">
        <v>3804</v>
      </c>
      <c r="T453" s="3" t="s">
        <v>261</v>
      </c>
      <c r="U453" s="3" t="s">
        <v>3805</v>
      </c>
      <c r="V453" s="3" t="s">
        <v>3806</v>
      </c>
      <c r="W453" s="3" t="s">
        <v>116</v>
      </c>
      <c r="X453" s="3" t="s">
        <v>116</v>
      </c>
      <c r="Y453" s="3" t="s">
        <v>128</v>
      </c>
      <c r="Z453" s="3" t="s">
        <v>116</v>
      </c>
      <c r="AA453" s="3" t="s">
        <v>129</v>
      </c>
      <c r="AB453" s="3" t="s">
        <v>130</v>
      </c>
      <c r="AC453" s="3" t="s">
        <v>116</v>
      </c>
      <c r="AD453" s="3" t="s">
        <v>336</v>
      </c>
      <c r="AE453" s="3" t="s">
        <v>991</v>
      </c>
      <c r="AF453" s="3" t="s">
        <v>3807</v>
      </c>
      <c r="AG453" s="3" t="s">
        <v>116</v>
      </c>
      <c r="AH453" s="3" t="s">
        <v>134</v>
      </c>
      <c r="AI453" s="3" t="s">
        <v>135</v>
      </c>
      <c r="AJ453" s="3" t="s">
        <v>3803</v>
      </c>
      <c r="AK453" s="3" t="s">
        <v>136</v>
      </c>
      <c r="AL453" s="3" t="s">
        <v>3803</v>
      </c>
      <c r="AM453" s="3" t="s">
        <v>116</v>
      </c>
      <c r="AN453" s="3" t="s">
        <v>116</v>
      </c>
      <c r="AO453" s="3" t="s">
        <v>116</v>
      </c>
      <c r="AP453" s="3" t="s">
        <v>3808</v>
      </c>
      <c r="AQ453" s="3" t="s">
        <v>116</v>
      </c>
      <c r="AR453" s="3" t="s">
        <v>138</v>
      </c>
      <c r="AS453" s="3" t="s">
        <v>139</v>
      </c>
      <c r="AT453" s="3" t="s">
        <v>140</v>
      </c>
      <c r="AU453" s="3" t="s">
        <v>116</v>
      </c>
    </row>
    <row r="454" spans="1:47" ht="45" customHeight="1" x14ac:dyDescent="0.25">
      <c r="A454" s="3" t="s">
        <v>3809</v>
      </c>
      <c r="B454" s="3" t="s">
        <v>109</v>
      </c>
      <c r="C454" s="3" t="s">
        <v>110</v>
      </c>
      <c r="D454" s="3" t="s">
        <v>111</v>
      </c>
      <c r="E454" s="3" t="s">
        <v>112</v>
      </c>
      <c r="F454" s="3" t="s">
        <v>113</v>
      </c>
      <c r="G454" s="3" t="s">
        <v>3810</v>
      </c>
      <c r="H454" s="3" t="s">
        <v>115</v>
      </c>
      <c r="I454" s="3" t="s">
        <v>116</v>
      </c>
      <c r="J454" s="3" t="s">
        <v>117</v>
      </c>
      <c r="K454" s="3" t="s">
        <v>3811</v>
      </c>
      <c r="L454" s="3" t="s">
        <v>371</v>
      </c>
      <c r="M454" s="3" t="s">
        <v>372</v>
      </c>
      <c r="N454" s="3" t="s">
        <v>373</v>
      </c>
      <c r="O454" s="3" t="s">
        <v>116</v>
      </c>
      <c r="P454" s="3" t="s">
        <v>374</v>
      </c>
      <c r="Q454" s="3" t="s">
        <v>1220</v>
      </c>
      <c r="R454" s="3" t="s">
        <v>123</v>
      </c>
      <c r="S454" s="3" t="s">
        <v>3812</v>
      </c>
      <c r="T454" s="3" t="s">
        <v>420</v>
      </c>
      <c r="U454" s="3" t="s">
        <v>3813</v>
      </c>
      <c r="V454" s="3" t="s">
        <v>3814</v>
      </c>
      <c r="W454" s="3" t="s">
        <v>116</v>
      </c>
      <c r="X454" s="3" t="s">
        <v>116</v>
      </c>
      <c r="Y454" s="3" t="s">
        <v>128</v>
      </c>
      <c r="Z454" s="3" t="s">
        <v>116</v>
      </c>
      <c r="AA454" s="3" t="s">
        <v>129</v>
      </c>
      <c r="AB454" s="3" t="s">
        <v>130</v>
      </c>
      <c r="AC454" s="3" t="s">
        <v>116</v>
      </c>
      <c r="AD454" s="3" t="s">
        <v>261</v>
      </c>
      <c r="AE454" s="3" t="s">
        <v>261</v>
      </c>
      <c r="AF454" s="3" t="s">
        <v>3815</v>
      </c>
      <c r="AG454" s="3" t="s">
        <v>116</v>
      </c>
      <c r="AH454" s="3" t="s">
        <v>134</v>
      </c>
      <c r="AI454" s="3" t="s">
        <v>135</v>
      </c>
      <c r="AJ454" s="3" t="s">
        <v>3811</v>
      </c>
      <c r="AK454" s="3" t="s">
        <v>136</v>
      </c>
      <c r="AL454" s="3" t="s">
        <v>3811</v>
      </c>
      <c r="AM454" s="3" t="s">
        <v>116</v>
      </c>
      <c r="AN454" s="3" t="s">
        <v>116</v>
      </c>
      <c r="AO454" s="3" t="s">
        <v>116</v>
      </c>
      <c r="AP454" s="3" t="s">
        <v>3816</v>
      </c>
      <c r="AQ454" s="3" t="s">
        <v>116</v>
      </c>
      <c r="AR454" s="3" t="s">
        <v>138</v>
      </c>
      <c r="AS454" s="3" t="s">
        <v>139</v>
      </c>
      <c r="AT454" s="3" t="s">
        <v>140</v>
      </c>
      <c r="AU454" s="3" t="s">
        <v>116</v>
      </c>
    </row>
    <row r="455" spans="1:47" ht="45" customHeight="1" x14ac:dyDescent="0.25">
      <c r="A455" s="3" t="s">
        <v>3817</v>
      </c>
      <c r="B455" s="3" t="s">
        <v>109</v>
      </c>
      <c r="C455" s="3" t="s">
        <v>110</v>
      </c>
      <c r="D455" s="3" t="s">
        <v>111</v>
      </c>
      <c r="E455" s="3" t="s">
        <v>112</v>
      </c>
      <c r="F455" s="3" t="s">
        <v>113</v>
      </c>
      <c r="G455" s="3" t="s">
        <v>3818</v>
      </c>
      <c r="H455" s="3" t="s">
        <v>115</v>
      </c>
      <c r="I455" s="3" t="s">
        <v>116</v>
      </c>
      <c r="J455" s="3" t="s">
        <v>117</v>
      </c>
      <c r="K455" s="3" t="s">
        <v>3819</v>
      </c>
      <c r="L455" s="3" t="s">
        <v>116</v>
      </c>
      <c r="M455" s="3" t="s">
        <v>116</v>
      </c>
      <c r="N455" s="3" t="s">
        <v>116</v>
      </c>
      <c r="O455" s="3" t="s">
        <v>270</v>
      </c>
      <c r="P455" s="3" t="s">
        <v>271</v>
      </c>
      <c r="Q455" s="3" t="s">
        <v>122</v>
      </c>
      <c r="R455" s="3" t="s">
        <v>123</v>
      </c>
      <c r="S455" s="3" t="s">
        <v>3820</v>
      </c>
      <c r="T455" s="3" t="s">
        <v>420</v>
      </c>
      <c r="U455" s="3" t="s">
        <v>3821</v>
      </c>
      <c r="V455" s="3" t="s">
        <v>3822</v>
      </c>
      <c r="W455" s="3" t="s">
        <v>116</v>
      </c>
      <c r="X455" s="3" t="s">
        <v>116</v>
      </c>
      <c r="Y455" s="3" t="s">
        <v>128</v>
      </c>
      <c r="Z455" s="3" t="s">
        <v>116</v>
      </c>
      <c r="AA455" s="3" t="s">
        <v>129</v>
      </c>
      <c r="AB455" s="3" t="s">
        <v>130</v>
      </c>
      <c r="AC455" s="3" t="s">
        <v>116</v>
      </c>
      <c r="AD455" s="3" t="s">
        <v>261</v>
      </c>
      <c r="AE455" s="3" t="s">
        <v>311</v>
      </c>
      <c r="AF455" s="3" t="s">
        <v>3823</v>
      </c>
      <c r="AG455" s="3" t="s">
        <v>116</v>
      </c>
      <c r="AH455" s="3" t="s">
        <v>134</v>
      </c>
      <c r="AI455" s="3" t="s">
        <v>135</v>
      </c>
      <c r="AJ455" s="3" t="s">
        <v>3819</v>
      </c>
      <c r="AK455" s="3" t="s">
        <v>136</v>
      </c>
      <c r="AL455" s="3" t="s">
        <v>3819</v>
      </c>
      <c r="AM455" s="3" t="s">
        <v>116</v>
      </c>
      <c r="AN455" s="3" t="s">
        <v>116</v>
      </c>
      <c r="AO455" s="3" t="s">
        <v>116</v>
      </c>
      <c r="AP455" s="3" t="s">
        <v>3824</v>
      </c>
      <c r="AQ455" s="3" t="s">
        <v>116</v>
      </c>
      <c r="AR455" s="3" t="s">
        <v>138</v>
      </c>
      <c r="AS455" s="3" t="s">
        <v>139</v>
      </c>
      <c r="AT455" s="3" t="s">
        <v>140</v>
      </c>
      <c r="AU455" s="3" t="s">
        <v>116</v>
      </c>
    </row>
    <row r="456" spans="1:47" ht="45" customHeight="1" x14ac:dyDescent="0.25">
      <c r="A456" s="3" t="s">
        <v>3825</v>
      </c>
      <c r="B456" s="3" t="s">
        <v>109</v>
      </c>
      <c r="C456" s="3" t="s">
        <v>110</v>
      </c>
      <c r="D456" s="3" t="s">
        <v>111</v>
      </c>
      <c r="E456" s="3" t="s">
        <v>112</v>
      </c>
      <c r="F456" s="3" t="s">
        <v>113</v>
      </c>
      <c r="G456" s="3" t="s">
        <v>3826</v>
      </c>
      <c r="H456" s="3" t="s">
        <v>115</v>
      </c>
      <c r="I456" s="3" t="s">
        <v>116</v>
      </c>
      <c r="J456" s="3" t="s">
        <v>117</v>
      </c>
      <c r="K456" s="3" t="s">
        <v>3827</v>
      </c>
      <c r="L456" s="3" t="s">
        <v>116</v>
      </c>
      <c r="M456" s="3" t="s">
        <v>116</v>
      </c>
      <c r="N456" s="3" t="s">
        <v>116</v>
      </c>
      <c r="O456" s="3" t="s">
        <v>144</v>
      </c>
      <c r="P456" s="3" t="s">
        <v>145</v>
      </c>
      <c r="Q456" s="3" t="s">
        <v>284</v>
      </c>
      <c r="R456" s="3" t="s">
        <v>123</v>
      </c>
      <c r="S456" s="3" t="s">
        <v>3828</v>
      </c>
      <c r="T456" s="3" t="s">
        <v>679</v>
      </c>
      <c r="U456" s="3" t="s">
        <v>2896</v>
      </c>
      <c r="V456" s="3" t="s">
        <v>2897</v>
      </c>
      <c r="W456" s="3" t="s">
        <v>116</v>
      </c>
      <c r="X456" s="3" t="s">
        <v>116</v>
      </c>
      <c r="Y456" s="3" t="s">
        <v>128</v>
      </c>
      <c r="Z456" s="3" t="s">
        <v>116</v>
      </c>
      <c r="AA456" s="3" t="s">
        <v>129</v>
      </c>
      <c r="AB456" s="3" t="s">
        <v>130</v>
      </c>
      <c r="AC456" s="3" t="s">
        <v>116</v>
      </c>
      <c r="AD456" s="3" t="s">
        <v>455</v>
      </c>
      <c r="AE456" s="3" t="s">
        <v>455</v>
      </c>
      <c r="AF456" s="3" t="s">
        <v>3829</v>
      </c>
      <c r="AG456" s="3" t="s">
        <v>116</v>
      </c>
      <c r="AH456" s="3" t="s">
        <v>134</v>
      </c>
      <c r="AI456" s="3" t="s">
        <v>135</v>
      </c>
      <c r="AJ456" s="3" t="s">
        <v>3827</v>
      </c>
      <c r="AK456" s="3" t="s">
        <v>136</v>
      </c>
      <c r="AL456" s="3" t="s">
        <v>3827</v>
      </c>
      <c r="AM456" s="3" t="s">
        <v>116</v>
      </c>
      <c r="AN456" s="3" t="s">
        <v>116</v>
      </c>
      <c r="AO456" s="3" t="s">
        <v>116</v>
      </c>
      <c r="AP456" s="3" t="s">
        <v>3830</v>
      </c>
      <c r="AQ456" s="3" t="s">
        <v>116</v>
      </c>
      <c r="AR456" s="3" t="s">
        <v>138</v>
      </c>
      <c r="AS456" s="3" t="s">
        <v>139</v>
      </c>
      <c r="AT456" s="3" t="s">
        <v>140</v>
      </c>
      <c r="AU456" s="3" t="s">
        <v>116</v>
      </c>
    </row>
    <row r="457" spans="1:47" ht="45" customHeight="1" x14ac:dyDescent="0.25">
      <c r="A457" s="3" t="s">
        <v>3831</v>
      </c>
      <c r="B457" s="3" t="s">
        <v>109</v>
      </c>
      <c r="C457" s="3" t="s">
        <v>110</v>
      </c>
      <c r="D457" s="3" t="s">
        <v>111</v>
      </c>
      <c r="E457" s="3" t="s">
        <v>112</v>
      </c>
      <c r="F457" s="3" t="s">
        <v>113</v>
      </c>
      <c r="G457" s="3" t="s">
        <v>3832</v>
      </c>
      <c r="H457" s="3" t="s">
        <v>115</v>
      </c>
      <c r="I457" s="3" t="s">
        <v>116</v>
      </c>
      <c r="J457" s="3" t="s">
        <v>117</v>
      </c>
      <c r="K457" s="3" t="s">
        <v>3833</v>
      </c>
      <c r="L457" s="3" t="s">
        <v>116</v>
      </c>
      <c r="M457" s="3" t="s">
        <v>116</v>
      </c>
      <c r="N457" s="3" t="s">
        <v>116</v>
      </c>
      <c r="O457" s="3" t="s">
        <v>3402</v>
      </c>
      <c r="P457" s="3" t="s">
        <v>3403</v>
      </c>
      <c r="Q457" s="3" t="s">
        <v>272</v>
      </c>
      <c r="R457" s="3" t="s">
        <v>123</v>
      </c>
      <c r="S457" s="3" t="s">
        <v>3834</v>
      </c>
      <c r="T457" s="3" t="s">
        <v>420</v>
      </c>
      <c r="U457" s="3" t="s">
        <v>3835</v>
      </c>
      <c r="V457" s="3" t="s">
        <v>3836</v>
      </c>
      <c r="W457" s="3" t="s">
        <v>116</v>
      </c>
      <c r="X457" s="3" t="s">
        <v>116</v>
      </c>
      <c r="Y457" s="3" t="s">
        <v>128</v>
      </c>
      <c r="Z457" s="3" t="s">
        <v>116</v>
      </c>
      <c r="AA457" s="3" t="s">
        <v>129</v>
      </c>
      <c r="AB457" s="3" t="s">
        <v>130</v>
      </c>
      <c r="AC457" s="3" t="s">
        <v>116</v>
      </c>
      <c r="AD457" s="3" t="s">
        <v>2536</v>
      </c>
      <c r="AE457" s="3" t="s">
        <v>3564</v>
      </c>
      <c r="AF457" s="3" t="s">
        <v>3837</v>
      </c>
      <c r="AG457" s="3" t="s">
        <v>116</v>
      </c>
      <c r="AH457" s="3" t="s">
        <v>134</v>
      </c>
      <c r="AI457" s="3" t="s">
        <v>135</v>
      </c>
      <c r="AJ457" s="3" t="s">
        <v>3833</v>
      </c>
      <c r="AK457" s="3" t="s">
        <v>136</v>
      </c>
      <c r="AL457" s="3" t="s">
        <v>3833</v>
      </c>
      <c r="AM457" s="3" t="s">
        <v>116</v>
      </c>
      <c r="AN457" s="3" t="s">
        <v>116</v>
      </c>
      <c r="AO457" s="3" t="s">
        <v>116</v>
      </c>
      <c r="AP457" s="3" t="s">
        <v>3838</v>
      </c>
      <c r="AQ457" s="3" t="s">
        <v>116</v>
      </c>
      <c r="AR457" s="3" t="s">
        <v>138</v>
      </c>
      <c r="AS457" s="3" t="s">
        <v>139</v>
      </c>
      <c r="AT457" s="3" t="s">
        <v>140</v>
      </c>
      <c r="AU457" s="3" t="s">
        <v>116</v>
      </c>
    </row>
    <row r="458" spans="1:47" ht="45" customHeight="1" x14ac:dyDescent="0.25">
      <c r="A458" s="3" t="s">
        <v>3839</v>
      </c>
      <c r="B458" s="3" t="s">
        <v>109</v>
      </c>
      <c r="C458" s="3" t="s">
        <v>110</v>
      </c>
      <c r="D458" s="3" t="s">
        <v>111</v>
      </c>
      <c r="E458" s="3" t="s">
        <v>112</v>
      </c>
      <c r="F458" s="3" t="s">
        <v>113</v>
      </c>
      <c r="G458" s="3" t="s">
        <v>3840</v>
      </c>
      <c r="H458" s="3" t="s">
        <v>115</v>
      </c>
      <c r="I458" s="3" t="s">
        <v>116</v>
      </c>
      <c r="J458" s="3" t="s">
        <v>117</v>
      </c>
      <c r="K458" s="3" t="s">
        <v>3841</v>
      </c>
      <c r="L458" s="3" t="s">
        <v>116</v>
      </c>
      <c r="M458" s="3" t="s">
        <v>116</v>
      </c>
      <c r="N458" s="3" t="s">
        <v>116</v>
      </c>
      <c r="O458" s="3" t="s">
        <v>321</v>
      </c>
      <c r="P458" s="3" t="s">
        <v>322</v>
      </c>
      <c r="Q458" s="3" t="s">
        <v>284</v>
      </c>
      <c r="R458" s="3" t="s">
        <v>123</v>
      </c>
      <c r="S458" s="3" t="s">
        <v>3842</v>
      </c>
      <c r="T458" s="3" t="s">
        <v>384</v>
      </c>
      <c r="U458" s="3" t="s">
        <v>3843</v>
      </c>
      <c r="V458" s="3" t="s">
        <v>3844</v>
      </c>
      <c r="W458" s="3" t="s">
        <v>116</v>
      </c>
      <c r="X458" s="3" t="s">
        <v>116</v>
      </c>
      <c r="Y458" s="3" t="s">
        <v>128</v>
      </c>
      <c r="Z458" s="3" t="s">
        <v>116</v>
      </c>
      <c r="AA458" s="3" t="s">
        <v>129</v>
      </c>
      <c r="AB458" s="3" t="s">
        <v>130</v>
      </c>
      <c r="AC458" s="3" t="s">
        <v>116</v>
      </c>
      <c r="AD458" s="3" t="s">
        <v>1187</v>
      </c>
      <c r="AE458" s="3" t="s">
        <v>1187</v>
      </c>
      <c r="AF458" s="3" t="s">
        <v>3845</v>
      </c>
      <c r="AG458" s="3" t="s">
        <v>116</v>
      </c>
      <c r="AH458" s="3" t="s">
        <v>134</v>
      </c>
      <c r="AI458" s="3" t="s">
        <v>135</v>
      </c>
      <c r="AJ458" s="3" t="s">
        <v>3841</v>
      </c>
      <c r="AK458" s="3" t="s">
        <v>136</v>
      </c>
      <c r="AL458" s="3" t="s">
        <v>3841</v>
      </c>
      <c r="AM458" s="3" t="s">
        <v>116</v>
      </c>
      <c r="AN458" s="3" t="s">
        <v>116</v>
      </c>
      <c r="AO458" s="3" t="s">
        <v>116</v>
      </c>
      <c r="AP458" s="3" t="s">
        <v>3846</v>
      </c>
      <c r="AQ458" s="3" t="s">
        <v>116</v>
      </c>
      <c r="AR458" s="3" t="s">
        <v>138</v>
      </c>
      <c r="AS458" s="3" t="s">
        <v>139</v>
      </c>
      <c r="AT458" s="3" t="s">
        <v>140</v>
      </c>
      <c r="AU458" s="3" t="s">
        <v>116</v>
      </c>
    </row>
    <row r="459" spans="1:47" ht="45" customHeight="1" x14ac:dyDescent="0.25">
      <c r="A459" s="3" t="s">
        <v>3847</v>
      </c>
      <c r="B459" s="3" t="s">
        <v>109</v>
      </c>
      <c r="C459" s="3" t="s">
        <v>110</v>
      </c>
      <c r="D459" s="3" t="s">
        <v>111</v>
      </c>
      <c r="E459" s="3" t="s">
        <v>112</v>
      </c>
      <c r="F459" s="3" t="s">
        <v>113</v>
      </c>
      <c r="G459" s="3" t="s">
        <v>3848</v>
      </c>
      <c r="H459" s="3" t="s">
        <v>115</v>
      </c>
      <c r="I459" s="3" t="s">
        <v>116</v>
      </c>
      <c r="J459" s="3" t="s">
        <v>117</v>
      </c>
      <c r="K459" s="3" t="s">
        <v>3849</v>
      </c>
      <c r="L459" s="3" t="s">
        <v>371</v>
      </c>
      <c r="M459" s="3" t="s">
        <v>372</v>
      </c>
      <c r="N459" s="3" t="s">
        <v>373</v>
      </c>
      <c r="O459" s="3" t="s">
        <v>116</v>
      </c>
      <c r="P459" s="3" t="s">
        <v>374</v>
      </c>
      <c r="Q459" s="3" t="s">
        <v>284</v>
      </c>
      <c r="R459" s="3" t="s">
        <v>123</v>
      </c>
      <c r="S459" s="3" t="s">
        <v>3850</v>
      </c>
      <c r="T459" s="3" t="s">
        <v>420</v>
      </c>
      <c r="U459" s="3" t="s">
        <v>3373</v>
      </c>
      <c r="V459" s="3" t="s">
        <v>3374</v>
      </c>
      <c r="W459" s="3" t="s">
        <v>116</v>
      </c>
      <c r="X459" s="3" t="s">
        <v>116</v>
      </c>
      <c r="Y459" s="3" t="s">
        <v>128</v>
      </c>
      <c r="Z459" s="3" t="s">
        <v>116</v>
      </c>
      <c r="AA459" s="3" t="s">
        <v>129</v>
      </c>
      <c r="AB459" s="3" t="s">
        <v>130</v>
      </c>
      <c r="AC459" s="3" t="s">
        <v>116</v>
      </c>
      <c r="AD459" s="3" t="s">
        <v>1187</v>
      </c>
      <c r="AE459" s="3" t="s">
        <v>1187</v>
      </c>
      <c r="AF459" s="3" t="s">
        <v>3851</v>
      </c>
      <c r="AG459" s="3" t="s">
        <v>116</v>
      </c>
      <c r="AH459" s="3" t="s">
        <v>134</v>
      </c>
      <c r="AI459" s="3" t="s">
        <v>135</v>
      </c>
      <c r="AJ459" s="3" t="s">
        <v>3849</v>
      </c>
      <c r="AK459" s="3" t="s">
        <v>136</v>
      </c>
      <c r="AL459" s="3" t="s">
        <v>3849</v>
      </c>
      <c r="AM459" s="3" t="s">
        <v>116</v>
      </c>
      <c r="AN459" s="3" t="s">
        <v>116</v>
      </c>
      <c r="AO459" s="3" t="s">
        <v>116</v>
      </c>
      <c r="AP459" s="3" t="s">
        <v>3852</v>
      </c>
      <c r="AQ459" s="3" t="s">
        <v>116</v>
      </c>
      <c r="AR459" s="3" t="s">
        <v>138</v>
      </c>
      <c r="AS459" s="3" t="s">
        <v>139</v>
      </c>
      <c r="AT459" s="3" t="s">
        <v>140</v>
      </c>
      <c r="AU459" s="3" t="s">
        <v>116</v>
      </c>
    </row>
    <row r="460" spans="1:47" ht="45" customHeight="1" x14ac:dyDescent="0.25">
      <c r="A460" s="3" t="s">
        <v>3853</v>
      </c>
      <c r="B460" s="3" t="s">
        <v>109</v>
      </c>
      <c r="C460" s="3" t="s">
        <v>110</v>
      </c>
      <c r="D460" s="3" t="s">
        <v>111</v>
      </c>
      <c r="E460" s="3" t="s">
        <v>112</v>
      </c>
      <c r="F460" s="3" t="s">
        <v>113</v>
      </c>
      <c r="G460" s="3" t="s">
        <v>3854</v>
      </c>
      <c r="H460" s="3" t="s">
        <v>115</v>
      </c>
      <c r="I460" s="3" t="s">
        <v>116</v>
      </c>
      <c r="J460" s="3" t="s">
        <v>117</v>
      </c>
      <c r="K460" s="3" t="s">
        <v>3855</v>
      </c>
      <c r="L460" s="3" t="s">
        <v>513</v>
      </c>
      <c r="M460" s="3" t="s">
        <v>514</v>
      </c>
      <c r="N460" s="3" t="s">
        <v>515</v>
      </c>
      <c r="O460" s="3" t="s">
        <v>116</v>
      </c>
      <c r="P460" s="3" t="s">
        <v>516</v>
      </c>
      <c r="Q460" s="3" t="s">
        <v>122</v>
      </c>
      <c r="R460" s="3" t="s">
        <v>123</v>
      </c>
      <c r="S460" s="3" t="s">
        <v>3856</v>
      </c>
      <c r="T460" s="3" t="s">
        <v>679</v>
      </c>
      <c r="U460" s="3" t="s">
        <v>3857</v>
      </c>
      <c r="V460" s="3" t="s">
        <v>3858</v>
      </c>
      <c r="W460" s="3" t="s">
        <v>116</v>
      </c>
      <c r="X460" s="3" t="s">
        <v>116</v>
      </c>
      <c r="Y460" s="3" t="s">
        <v>128</v>
      </c>
      <c r="Z460" s="3" t="s">
        <v>116</v>
      </c>
      <c r="AA460" s="3" t="s">
        <v>129</v>
      </c>
      <c r="AB460" s="3" t="s">
        <v>130</v>
      </c>
      <c r="AC460" s="3" t="s">
        <v>116</v>
      </c>
      <c r="AD460" s="3" t="s">
        <v>131</v>
      </c>
      <c r="AE460" s="3" t="s">
        <v>480</v>
      </c>
      <c r="AF460" s="3" t="s">
        <v>3859</v>
      </c>
      <c r="AG460" s="3" t="s">
        <v>116</v>
      </c>
      <c r="AH460" s="3" t="s">
        <v>134</v>
      </c>
      <c r="AI460" s="3" t="s">
        <v>135</v>
      </c>
      <c r="AJ460" s="3" t="s">
        <v>3855</v>
      </c>
      <c r="AK460" s="3" t="s">
        <v>136</v>
      </c>
      <c r="AL460" s="3" t="s">
        <v>3855</v>
      </c>
      <c r="AM460" s="3" t="s">
        <v>116</v>
      </c>
      <c r="AN460" s="3" t="s">
        <v>116</v>
      </c>
      <c r="AO460" s="3" t="s">
        <v>116</v>
      </c>
      <c r="AP460" s="3" t="s">
        <v>3860</v>
      </c>
      <c r="AQ460" s="3" t="s">
        <v>116</v>
      </c>
      <c r="AR460" s="3" t="s">
        <v>138</v>
      </c>
      <c r="AS460" s="3" t="s">
        <v>139</v>
      </c>
      <c r="AT460" s="3" t="s">
        <v>140</v>
      </c>
      <c r="AU460" s="3" t="s">
        <v>116</v>
      </c>
    </row>
    <row r="461" spans="1:47" ht="45" customHeight="1" x14ac:dyDescent="0.25">
      <c r="A461" s="3" t="s">
        <v>3861</v>
      </c>
      <c r="B461" s="3" t="s">
        <v>109</v>
      </c>
      <c r="C461" s="3" t="s">
        <v>110</v>
      </c>
      <c r="D461" s="3" t="s">
        <v>111</v>
      </c>
      <c r="E461" s="3" t="s">
        <v>112</v>
      </c>
      <c r="F461" s="3" t="s">
        <v>113</v>
      </c>
      <c r="G461" s="3" t="s">
        <v>3862</v>
      </c>
      <c r="H461" s="3" t="s">
        <v>115</v>
      </c>
      <c r="I461" s="3" t="s">
        <v>116</v>
      </c>
      <c r="J461" s="3" t="s">
        <v>117</v>
      </c>
      <c r="K461" s="3" t="s">
        <v>3863</v>
      </c>
      <c r="L461" s="3" t="s">
        <v>164</v>
      </c>
      <c r="M461" s="3" t="s">
        <v>165</v>
      </c>
      <c r="N461" s="3" t="s">
        <v>166</v>
      </c>
      <c r="O461" s="3" t="s">
        <v>116</v>
      </c>
      <c r="P461" s="3" t="s">
        <v>167</v>
      </c>
      <c r="Q461" s="3" t="s">
        <v>122</v>
      </c>
      <c r="R461" s="3" t="s">
        <v>123</v>
      </c>
      <c r="S461" s="3" t="s">
        <v>3864</v>
      </c>
      <c r="T461" s="3" t="s">
        <v>261</v>
      </c>
      <c r="U461" s="3" t="s">
        <v>3865</v>
      </c>
      <c r="V461" s="3" t="s">
        <v>3866</v>
      </c>
      <c r="W461" s="3" t="s">
        <v>116</v>
      </c>
      <c r="X461" s="3" t="s">
        <v>116</v>
      </c>
      <c r="Y461" s="3" t="s">
        <v>128</v>
      </c>
      <c r="Z461" s="3" t="s">
        <v>116</v>
      </c>
      <c r="AA461" s="3" t="s">
        <v>129</v>
      </c>
      <c r="AB461" s="3" t="s">
        <v>130</v>
      </c>
      <c r="AC461" s="3" t="s">
        <v>116</v>
      </c>
      <c r="AD461" s="3" t="s">
        <v>131</v>
      </c>
      <c r="AE461" s="3" t="s">
        <v>132</v>
      </c>
      <c r="AF461" s="3" t="s">
        <v>3867</v>
      </c>
      <c r="AG461" s="3" t="s">
        <v>116</v>
      </c>
      <c r="AH461" s="3" t="s">
        <v>134</v>
      </c>
      <c r="AI461" s="3" t="s">
        <v>135</v>
      </c>
      <c r="AJ461" s="3" t="s">
        <v>3863</v>
      </c>
      <c r="AK461" s="3" t="s">
        <v>136</v>
      </c>
      <c r="AL461" s="3" t="s">
        <v>3863</v>
      </c>
      <c r="AM461" s="3" t="s">
        <v>116</v>
      </c>
      <c r="AN461" s="3" t="s">
        <v>116</v>
      </c>
      <c r="AO461" s="3" t="s">
        <v>116</v>
      </c>
      <c r="AP461" s="3" t="s">
        <v>3868</v>
      </c>
      <c r="AQ461" s="3" t="s">
        <v>116</v>
      </c>
      <c r="AR461" s="3" t="s">
        <v>138</v>
      </c>
      <c r="AS461" s="3" t="s">
        <v>139</v>
      </c>
      <c r="AT461" s="3" t="s">
        <v>140</v>
      </c>
      <c r="AU461" s="3" t="s">
        <v>116</v>
      </c>
    </row>
    <row r="462" spans="1:47" ht="45" customHeight="1" x14ac:dyDescent="0.25">
      <c r="A462" s="3" t="s">
        <v>3869</v>
      </c>
      <c r="B462" s="3" t="s">
        <v>109</v>
      </c>
      <c r="C462" s="3" t="s">
        <v>110</v>
      </c>
      <c r="D462" s="3" t="s">
        <v>111</v>
      </c>
      <c r="E462" s="3" t="s">
        <v>112</v>
      </c>
      <c r="F462" s="3" t="s">
        <v>113</v>
      </c>
      <c r="G462" s="3" t="s">
        <v>3870</v>
      </c>
      <c r="H462" s="3" t="s">
        <v>115</v>
      </c>
      <c r="I462" s="3" t="s">
        <v>116</v>
      </c>
      <c r="J462" s="3" t="s">
        <v>117</v>
      </c>
      <c r="K462" s="3" t="s">
        <v>3871</v>
      </c>
      <c r="L462" s="3" t="s">
        <v>513</v>
      </c>
      <c r="M462" s="3" t="s">
        <v>514</v>
      </c>
      <c r="N462" s="3" t="s">
        <v>515</v>
      </c>
      <c r="O462" s="3" t="s">
        <v>116</v>
      </c>
      <c r="P462" s="3" t="s">
        <v>516</v>
      </c>
      <c r="Q462" s="3" t="s">
        <v>122</v>
      </c>
      <c r="R462" s="3" t="s">
        <v>123</v>
      </c>
      <c r="S462" s="3" t="s">
        <v>3872</v>
      </c>
      <c r="T462" s="3" t="s">
        <v>384</v>
      </c>
      <c r="U462" s="3" t="s">
        <v>3873</v>
      </c>
      <c r="V462" s="3" t="s">
        <v>3874</v>
      </c>
      <c r="W462" s="3" t="s">
        <v>116</v>
      </c>
      <c r="X462" s="3" t="s">
        <v>116</v>
      </c>
      <c r="Y462" s="3" t="s">
        <v>128</v>
      </c>
      <c r="Z462" s="3" t="s">
        <v>116</v>
      </c>
      <c r="AA462" s="3" t="s">
        <v>129</v>
      </c>
      <c r="AB462" s="3" t="s">
        <v>130</v>
      </c>
      <c r="AC462" s="3" t="s">
        <v>116</v>
      </c>
      <c r="AD462" s="3" t="s">
        <v>131</v>
      </c>
      <c r="AE462" s="3" t="s">
        <v>131</v>
      </c>
      <c r="AF462" s="3" t="s">
        <v>3875</v>
      </c>
      <c r="AG462" s="3" t="s">
        <v>116</v>
      </c>
      <c r="AH462" s="3" t="s">
        <v>134</v>
      </c>
      <c r="AI462" s="3" t="s">
        <v>135</v>
      </c>
      <c r="AJ462" s="3" t="s">
        <v>3871</v>
      </c>
      <c r="AK462" s="3" t="s">
        <v>136</v>
      </c>
      <c r="AL462" s="3" t="s">
        <v>3871</v>
      </c>
      <c r="AM462" s="3" t="s">
        <v>116</v>
      </c>
      <c r="AN462" s="3" t="s">
        <v>116</v>
      </c>
      <c r="AO462" s="3" t="s">
        <v>116</v>
      </c>
      <c r="AP462" s="3" t="s">
        <v>3876</v>
      </c>
      <c r="AQ462" s="3" t="s">
        <v>116</v>
      </c>
      <c r="AR462" s="3" t="s">
        <v>138</v>
      </c>
      <c r="AS462" s="3" t="s">
        <v>139</v>
      </c>
      <c r="AT462" s="3" t="s">
        <v>140</v>
      </c>
      <c r="AU462" s="3" t="s">
        <v>116</v>
      </c>
    </row>
    <row r="463" spans="1:47" ht="45" customHeight="1" x14ac:dyDescent="0.25">
      <c r="A463" s="3" t="s">
        <v>3877</v>
      </c>
      <c r="B463" s="3" t="s">
        <v>109</v>
      </c>
      <c r="C463" s="3" t="s">
        <v>110</v>
      </c>
      <c r="D463" s="3" t="s">
        <v>111</v>
      </c>
      <c r="E463" s="3" t="s">
        <v>112</v>
      </c>
      <c r="F463" s="3" t="s">
        <v>113</v>
      </c>
      <c r="G463" s="3" t="s">
        <v>3878</v>
      </c>
      <c r="H463" s="3" t="s">
        <v>161</v>
      </c>
      <c r="I463" s="3" t="s">
        <v>116</v>
      </c>
      <c r="J463" s="3" t="s">
        <v>162</v>
      </c>
      <c r="K463" s="3" t="s">
        <v>3879</v>
      </c>
      <c r="L463" s="3" t="s">
        <v>820</v>
      </c>
      <c r="M463" s="3" t="s">
        <v>821</v>
      </c>
      <c r="N463" s="3" t="s">
        <v>822</v>
      </c>
      <c r="O463" s="3" t="s">
        <v>116</v>
      </c>
      <c r="P463" s="3" t="s">
        <v>823</v>
      </c>
      <c r="Q463" s="3" t="s">
        <v>981</v>
      </c>
      <c r="R463" s="3" t="s">
        <v>123</v>
      </c>
      <c r="S463" s="3" t="s">
        <v>3880</v>
      </c>
      <c r="T463" s="3" t="s">
        <v>206</v>
      </c>
      <c r="U463" s="3" t="s">
        <v>3881</v>
      </c>
      <c r="V463" s="3" t="s">
        <v>3882</v>
      </c>
      <c r="W463" s="3" t="s">
        <v>116</v>
      </c>
      <c r="X463" s="3" t="s">
        <v>116</v>
      </c>
      <c r="Y463" s="3" t="s">
        <v>128</v>
      </c>
      <c r="Z463" s="3" t="s">
        <v>116</v>
      </c>
      <c r="AA463" s="3" t="s">
        <v>129</v>
      </c>
      <c r="AB463" s="3" t="s">
        <v>130</v>
      </c>
      <c r="AC463" s="3" t="s">
        <v>116</v>
      </c>
      <c r="AD463" s="3" t="s">
        <v>174</v>
      </c>
      <c r="AE463" s="3" t="s">
        <v>174</v>
      </c>
      <c r="AF463" s="3" t="s">
        <v>3883</v>
      </c>
      <c r="AG463" s="3" t="s">
        <v>116</v>
      </c>
      <c r="AH463" s="3" t="s">
        <v>134</v>
      </c>
      <c r="AI463" s="3" t="s">
        <v>135</v>
      </c>
      <c r="AJ463" s="3" t="s">
        <v>3879</v>
      </c>
      <c r="AK463" s="3" t="s">
        <v>136</v>
      </c>
      <c r="AL463" s="3" t="s">
        <v>3879</v>
      </c>
      <c r="AM463" s="3" t="s">
        <v>116</v>
      </c>
      <c r="AN463" s="3" t="s">
        <v>116</v>
      </c>
      <c r="AO463" s="3" t="s">
        <v>116</v>
      </c>
      <c r="AP463" s="3" t="s">
        <v>3884</v>
      </c>
      <c r="AQ463" s="3" t="s">
        <v>116</v>
      </c>
      <c r="AR463" s="3" t="s">
        <v>138</v>
      </c>
      <c r="AS463" s="3" t="s">
        <v>139</v>
      </c>
      <c r="AT463" s="3" t="s">
        <v>140</v>
      </c>
      <c r="AU463" s="3" t="s">
        <v>116</v>
      </c>
    </row>
    <row r="464" spans="1:47" ht="45" customHeight="1" x14ac:dyDescent="0.25">
      <c r="A464" s="3" t="s">
        <v>3885</v>
      </c>
      <c r="B464" s="3" t="s">
        <v>109</v>
      </c>
      <c r="C464" s="3" t="s">
        <v>110</v>
      </c>
      <c r="D464" s="3" t="s">
        <v>111</v>
      </c>
      <c r="E464" s="3" t="s">
        <v>112</v>
      </c>
      <c r="F464" s="3" t="s">
        <v>113</v>
      </c>
      <c r="G464" s="3" t="s">
        <v>3886</v>
      </c>
      <c r="H464" s="3" t="s">
        <v>161</v>
      </c>
      <c r="I464" s="3" t="s">
        <v>116</v>
      </c>
      <c r="J464" s="3" t="s">
        <v>162</v>
      </c>
      <c r="K464" s="3" t="s">
        <v>3887</v>
      </c>
      <c r="L464" s="3" t="s">
        <v>116</v>
      </c>
      <c r="M464" s="3" t="s">
        <v>116</v>
      </c>
      <c r="N464" s="3" t="s">
        <v>116</v>
      </c>
      <c r="O464" s="3" t="s">
        <v>144</v>
      </c>
      <c r="P464" s="3" t="s">
        <v>145</v>
      </c>
      <c r="Q464" s="3" t="s">
        <v>168</v>
      </c>
      <c r="R464" s="3" t="s">
        <v>123</v>
      </c>
      <c r="S464" s="3" t="s">
        <v>3888</v>
      </c>
      <c r="T464" s="3" t="s">
        <v>125</v>
      </c>
      <c r="U464" s="3" t="s">
        <v>3889</v>
      </c>
      <c r="V464" s="3" t="s">
        <v>3890</v>
      </c>
      <c r="W464" s="3" t="s">
        <v>116</v>
      </c>
      <c r="X464" s="3" t="s">
        <v>116</v>
      </c>
      <c r="Y464" s="3" t="s">
        <v>128</v>
      </c>
      <c r="Z464" s="3" t="s">
        <v>116</v>
      </c>
      <c r="AA464" s="3" t="s">
        <v>129</v>
      </c>
      <c r="AB464" s="3" t="s">
        <v>130</v>
      </c>
      <c r="AC464" s="3" t="s">
        <v>116</v>
      </c>
      <c r="AD464" s="3" t="s">
        <v>173</v>
      </c>
      <c r="AE464" s="3" t="s">
        <v>2835</v>
      </c>
      <c r="AF464" s="3" t="s">
        <v>3891</v>
      </c>
      <c r="AG464" s="3" t="s">
        <v>116</v>
      </c>
      <c r="AH464" s="3" t="s">
        <v>134</v>
      </c>
      <c r="AI464" s="3" t="s">
        <v>135</v>
      </c>
      <c r="AJ464" s="3" t="s">
        <v>3887</v>
      </c>
      <c r="AK464" s="3" t="s">
        <v>136</v>
      </c>
      <c r="AL464" s="3" t="s">
        <v>3887</v>
      </c>
      <c r="AM464" s="3" t="s">
        <v>116</v>
      </c>
      <c r="AN464" s="3" t="s">
        <v>116</v>
      </c>
      <c r="AO464" s="3" t="s">
        <v>116</v>
      </c>
      <c r="AP464" s="3" t="s">
        <v>3892</v>
      </c>
      <c r="AQ464" s="3" t="s">
        <v>116</v>
      </c>
      <c r="AR464" s="3" t="s">
        <v>138</v>
      </c>
      <c r="AS464" s="3" t="s">
        <v>139</v>
      </c>
      <c r="AT464" s="3" t="s">
        <v>140</v>
      </c>
      <c r="AU464" s="3" t="s">
        <v>116</v>
      </c>
    </row>
    <row r="465" spans="1:47" ht="45" customHeight="1" x14ac:dyDescent="0.25">
      <c r="A465" s="3" t="s">
        <v>3893</v>
      </c>
      <c r="B465" s="3" t="s">
        <v>109</v>
      </c>
      <c r="C465" s="3" t="s">
        <v>110</v>
      </c>
      <c r="D465" s="3" t="s">
        <v>111</v>
      </c>
      <c r="E465" s="3" t="s">
        <v>112</v>
      </c>
      <c r="F465" s="3" t="s">
        <v>113</v>
      </c>
      <c r="G465" s="3" t="s">
        <v>3894</v>
      </c>
      <c r="H465" s="3" t="s">
        <v>161</v>
      </c>
      <c r="I465" s="3" t="s">
        <v>116</v>
      </c>
      <c r="J465" s="3" t="s">
        <v>162</v>
      </c>
      <c r="K465" s="3" t="s">
        <v>3895</v>
      </c>
      <c r="L465" s="3" t="s">
        <v>180</v>
      </c>
      <c r="M465" s="3" t="s">
        <v>181</v>
      </c>
      <c r="N465" s="3" t="s">
        <v>182</v>
      </c>
      <c r="O465" s="3" t="s">
        <v>116</v>
      </c>
      <c r="P465" s="3" t="s">
        <v>183</v>
      </c>
      <c r="Q465" s="3" t="s">
        <v>392</v>
      </c>
      <c r="R465" s="3" t="s">
        <v>123</v>
      </c>
      <c r="S465" s="3" t="s">
        <v>3896</v>
      </c>
      <c r="T465" s="3" t="s">
        <v>125</v>
      </c>
      <c r="U465" s="3" t="s">
        <v>3897</v>
      </c>
      <c r="V465" s="3" t="s">
        <v>3898</v>
      </c>
      <c r="W465" s="3" t="s">
        <v>116</v>
      </c>
      <c r="X465" s="3" t="s">
        <v>116</v>
      </c>
      <c r="Y465" s="3" t="s">
        <v>128</v>
      </c>
      <c r="Z465" s="3" t="s">
        <v>116</v>
      </c>
      <c r="AA465" s="3" t="s">
        <v>129</v>
      </c>
      <c r="AB465" s="3" t="s">
        <v>264</v>
      </c>
      <c r="AC465" s="3" t="s">
        <v>116</v>
      </c>
      <c r="AD465" s="3" t="s">
        <v>209</v>
      </c>
      <c r="AE465" s="3" t="s">
        <v>223</v>
      </c>
      <c r="AF465" s="3" t="s">
        <v>3899</v>
      </c>
      <c r="AG465" s="3" t="s">
        <v>116</v>
      </c>
      <c r="AH465" s="3" t="s">
        <v>134</v>
      </c>
      <c r="AI465" s="3" t="s">
        <v>135</v>
      </c>
      <c r="AJ465" s="3" t="s">
        <v>3895</v>
      </c>
      <c r="AK465" s="3" t="s">
        <v>136</v>
      </c>
      <c r="AL465" s="3" t="s">
        <v>3895</v>
      </c>
      <c r="AM465" s="3" t="s">
        <v>116</v>
      </c>
      <c r="AN465" s="3" t="s">
        <v>116</v>
      </c>
      <c r="AO465" s="3" t="s">
        <v>116</v>
      </c>
      <c r="AP465" s="3" t="s">
        <v>3900</v>
      </c>
      <c r="AQ465" s="3" t="s">
        <v>116</v>
      </c>
      <c r="AR465" s="3" t="s">
        <v>138</v>
      </c>
      <c r="AS465" s="3" t="s">
        <v>139</v>
      </c>
      <c r="AT465" s="3" t="s">
        <v>140</v>
      </c>
      <c r="AU465" s="3" t="s">
        <v>116</v>
      </c>
    </row>
    <row r="466" spans="1:47" ht="45" customHeight="1" x14ac:dyDescent="0.25">
      <c r="A466" s="3" t="s">
        <v>3901</v>
      </c>
      <c r="B466" s="3" t="s">
        <v>109</v>
      </c>
      <c r="C466" s="3" t="s">
        <v>110</v>
      </c>
      <c r="D466" s="3" t="s">
        <v>111</v>
      </c>
      <c r="E466" s="3" t="s">
        <v>112</v>
      </c>
      <c r="F466" s="3" t="s">
        <v>113</v>
      </c>
      <c r="G466" s="3" t="s">
        <v>3902</v>
      </c>
      <c r="H466" s="3" t="s">
        <v>161</v>
      </c>
      <c r="I466" s="3" t="s">
        <v>116</v>
      </c>
      <c r="J466" s="3" t="s">
        <v>162</v>
      </c>
      <c r="K466" s="3" t="s">
        <v>3903</v>
      </c>
      <c r="L466" s="3" t="s">
        <v>180</v>
      </c>
      <c r="M466" s="3" t="s">
        <v>181</v>
      </c>
      <c r="N466" s="3" t="s">
        <v>182</v>
      </c>
      <c r="O466" s="3" t="s">
        <v>116</v>
      </c>
      <c r="P466" s="3" t="s">
        <v>183</v>
      </c>
      <c r="Q466" s="3" t="s">
        <v>122</v>
      </c>
      <c r="R466" s="3" t="s">
        <v>123</v>
      </c>
      <c r="S466" s="3" t="s">
        <v>3904</v>
      </c>
      <c r="T466" s="3" t="s">
        <v>125</v>
      </c>
      <c r="U466" s="3" t="s">
        <v>2896</v>
      </c>
      <c r="V466" s="3" t="s">
        <v>2897</v>
      </c>
      <c r="W466" s="3" t="s">
        <v>116</v>
      </c>
      <c r="X466" s="3" t="s">
        <v>116</v>
      </c>
      <c r="Y466" s="3" t="s">
        <v>128</v>
      </c>
      <c r="Z466" s="3" t="s">
        <v>116</v>
      </c>
      <c r="AA466" s="3" t="s">
        <v>129</v>
      </c>
      <c r="AB466" s="3" t="s">
        <v>264</v>
      </c>
      <c r="AC466" s="3" t="s">
        <v>116</v>
      </c>
      <c r="AD466" s="3" t="s">
        <v>125</v>
      </c>
      <c r="AE466" s="3" t="s">
        <v>223</v>
      </c>
      <c r="AF466" s="3" t="s">
        <v>3905</v>
      </c>
      <c r="AG466" s="3" t="s">
        <v>116</v>
      </c>
      <c r="AH466" s="3" t="s">
        <v>134</v>
      </c>
      <c r="AI466" s="3" t="s">
        <v>135</v>
      </c>
      <c r="AJ466" s="3" t="s">
        <v>3903</v>
      </c>
      <c r="AK466" s="3" t="s">
        <v>136</v>
      </c>
      <c r="AL466" s="3" t="s">
        <v>3903</v>
      </c>
      <c r="AM466" s="3" t="s">
        <v>116</v>
      </c>
      <c r="AN466" s="3" t="s">
        <v>116</v>
      </c>
      <c r="AO466" s="3" t="s">
        <v>116</v>
      </c>
      <c r="AP466" s="3" t="s">
        <v>3906</v>
      </c>
      <c r="AQ466" s="3" t="s">
        <v>116</v>
      </c>
      <c r="AR466" s="3" t="s">
        <v>138</v>
      </c>
      <c r="AS466" s="3" t="s">
        <v>139</v>
      </c>
      <c r="AT466" s="3" t="s">
        <v>140</v>
      </c>
      <c r="AU466" s="3" t="s">
        <v>116</v>
      </c>
    </row>
    <row r="467" spans="1:47" ht="45" customHeight="1" x14ac:dyDescent="0.25">
      <c r="A467" s="3" t="s">
        <v>3907</v>
      </c>
      <c r="B467" s="3" t="s">
        <v>109</v>
      </c>
      <c r="C467" s="3" t="s">
        <v>110</v>
      </c>
      <c r="D467" s="3" t="s">
        <v>111</v>
      </c>
      <c r="E467" s="3" t="s">
        <v>112</v>
      </c>
      <c r="F467" s="3" t="s">
        <v>113</v>
      </c>
      <c r="G467" s="3" t="s">
        <v>3908</v>
      </c>
      <c r="H467" s="3" t="s">
        <v>161</v>
      </c>
      <c r="I467" s="3" t="s">
        <v>116</v>
      </c>
      <c r="J467" s="3" t="s">
        <v>162</v>
      </c>
      <c r="K467" s="3" t="s">
        <v>3909</v>
      </c>
      <c r="L467" s="3" t="s">
        <v>295</v>
      </c>
      <c r="M467" s="3" t="s">
        <v>296</v>
      </c>
      <c r="N467" s="3" t="s">
        <v>297</v>
      </c>
      <c r="O467" s="3" t="s">
        <v>116</v>
      </c>
      <c r="P467" s="3" t="s">
        <v>298</v>
      </c>
      <c r="Q467" s="3" t="s">
        <v>247</v>
      </c>
      <c r="R467" s="3" t="s">
        <v>123</v>
      </c>
      <c r="S467" s="3" t="s">
        <v>3910</v>
      </c>
      <c r="T467" s="3" t="s">
        <v>170</v>
      </c>
      <c r="U467" s="3" t="s">
        <v>3911</v>
      </c>
      <c r="V467" s="3" t="s">
        <v>3912</v>
      </c>
      <c r="W467" s="3" t="s">
        <v>116</v>
      </c>
      <c r="X467" s="3" t="s">
        <v>116</v>
      </c>
      <c r="Y467" s="3" t="s">
        <v>128</v>
      </c>
      <c r="Z467" s="3" t="s">
        <v>116</v>
      </c>
      <c r="AA467" s="3" t="s">
        <v>129</v>
      </c>
      <c r="AB467" s="3" t="s">
        <v>264</v>
      </c>
      <c r="AC467" s="3" t="s">
        <v>116</v>
      </c>
      <c r="AD467" s="3" t="s">
        <v>188</v>
      </c>
      <c r="AE467" s="3" t="s">
        <v>561</v>
      </c>
      <c r="AF467" s="3" t="s">
        <v>3913</v>
      </c>
      <c r="AG467" s="3" t="s">
        <v>116</v>
      </c>
      <c r="AH467" s="3" t="s">
        <v>134</v>
      </c>
      <c r="AI467" s="3" t="s">
        <v>135</v>
      </c>
      <c r="AJ467" s="3" t="s">
        <v>3909</v>
      </c>
      <c r="AK467" s="3" t="s">
        <v>136</v>
      </c>
      <c r="AL467" s="3" t="s">
        <v>3909</v>
      </c>
      <c r="AM467" s="3" t="s">
        <v>116</v>
      </c>
      <c r="AN467" s="3" t="s">
        <v>116</v>
      </c>
      <c r="AO467" s="3" t="s">
        <v>116</v>
      </c>
      <c r="AP467" s="3" t="s">
        <v>3914</v>
      </c>
      <c r="AQ467" s="3" t="s">
        <v>116</v>
      </c>
      <c r="AR467" s="3" t="s">
        <v>138</v>
      </c>
      <c r="AS467" s="3" t="s">
        <v>139</v>
      </c>
      <c r="AT467" s="3" t="s">
        <v>140</v>
      </c>
      <c r="AU467" s="3" t="s">
        <v>116</v>
      </c>
    </row>
    <row r="468" spans="1:47" ht="45" customHeight="1" x14ac:dyDescent="0.25">
      <c r="A468" s="3" t="s">
        <v>3915</v>
      </c>
      <c r="B468" s="3" t="s">
        <v>109</v>
      </c>
      <c r="C468" s="3" t="s">
        <v>110</v>
      </c>
      <c r="D468" s="3" t="s">
        <v>111</v>
      </c>
      <c r="E468" s="3" t="s">
        <v>112</v>
      </c>
      <c r="F468" s="3" t="s">
        <v>113</v>
      </c>
      <c r="G468" s="3" t="s">
        <v>3916</v>
      </c>
      <c r="H468" s="3" t="s">
        <v>161</v>
      </c>
      <c r="I468" s="3" t="s">
        <v>116</v>
      </c>
      <c r="J468" s="3" t="s">
        <v>162</v>
      </c>
      <c r="K468" s="3" t="s">
        <v>3917</v>
      </c>
      <c r="L468" s="3" t="s">
        <v>243</v>
      </c>
      <c r="M468" s="3" t="s">
        <v>244</v>
      </c>
      <c r="N468" s="3" t="s">
        <v>245</v>
      </c>
      <c r="O468" s="3" t="s">
        <v>116</v>
      </c>
      <c r="P468" s="3" t="s">
        <v>246</v>
      </c>
      <c r="Q468" s="3" t="s">
        <v>247</v>
      </c>
      <c r="R468" s="3" t="s">
        <v>123</v>
      </c>
      <c r="S468" s="3" t="s">
        <v>3918</v>
      </c>
      <c r="T468" s="3" t="s">
        <v>249</v>
      </c>
      <c r="U468" s="3" t="s">
        <v>3919</v>
      </c>
      <c r="V468" s="3" t="s">
        <v>3920</v>
      </c>
      <c r="W468" s="3" t="s">
        <v>116</v>
      </c>
      <c r="X468" s="3" t="s">
        <v>116</v>
      </c>
      <c r="Y468" s="3" t="s">
        <v>128</v>
      </c>
      <c r="Z468" s="3" t="s">
        <v>116</v>
      </c>
      <c r="AA468" s="3" t="s">
        <v>129</v>
      </c>
      <c r="AB468" s="3" t="s">
        <v>264</v>
      </c>
      <c r="AC468" s="3" t="s">
        <v>116</v>
      </c>
      <c r="AD468" s="3" t="s">
        <v>188</v>
      </c>
      <c r="AE468" s="3" t="s">
        <v>252</v>
      </c>
      <c r="AF468" s="3" t="s">
        <v>3921</v>
      </c>
      <c r="AG468" s="3" t="s">
        <v>116</v>
      </c>
      <c r="AH468" s="3" t="s">
        <v>134</v>
      </c>
      <c r="AI468" s="3" t="s">
        <v>135</v>
      </c>
      <c r="AJ468" s="3" t="s">
        <v>3917</v>
      </c>
      <c r="AK468" s="3" t="s">
        <v>136</v>
      </c>
      <c r="AL468" s="3" t="s">
        <v>3917</v>
      </c>
      <c r="AM468" s="3" t="s">
        <v>116</v>
      </c>
      <c r="AN468" s="3" t="s">
        <v>116</v>
      </c>
      <c r="AO468" s="3" t="s">
        <v>116</v>
      </c>
      <c r="AP468" s="3" t="s">
        <v>3922</v>
      </c>
      <c r="AQ468" s="3" t="s">
        <v>116</v>
      </c>
      <c r="AR468" s="3" t="s">
        <v>138</v>
      </c>
      <c r="AS468" s="3" t="s">
        <v>139</v>
      </c>
      <c r="AT468" s="3" t="s">
        <v>140</v>
      </c>
      <c r="AU468" s="3" t="s">
        <v>116</v>
      </c>
    </row>
    <row r="469" spans="1:47" ht="45" customHeight="1" x14ac:dyDescent="0.25">
      <c r="A469" s="3" t="s">
        <v>3923</v>
      </c>
      <c r="B469" s="3" t="s">
        <v>109</v>
      </c>
      <c r="C469" s="3" t="s">
        <v>110</v>
      </c>
      <c r="D469" s="3" t="s">
        <v>111</v>
      </c>
      <c r="E469" s="3" t="s">
        <v>112</v>
      </c>
      <c r="F469" s="3" t="s">
        <v>113</v>
      </c>
      <c r="G469" s="3" t="s">
        <v>3924</v>
      </c>
      <c r="H469" s="3" t="s">
        <v>115</v>
      </c>
      <c r="I469" s="3" t="s">
        <v>116</v>
      </c>
      <c r="J469" s="3" t="s">
        <v>117</v>
      </c>
      <c r="K469" s="3" t="s">
        <v>3925</v>
      </c>
      <c r="L469" s="3" t="s">
        <v>116</v>
      </c>
      <c r="M469" s="3" t="s">
        <v>116</v>
      </c>
      <c r="N469" s="3" t="s">
        <v>116</v>
      </c>
      <c r="O469" s="3" t="s">
        <v>3402</v>
      </c>
      <c r="P469" s="3" t="s">
        <v>3403</v>
      </c>
      <c r="Q469" s="3" t="s">
        <v>272</v>
      </c>
      <c r="R469" s="3" t="s">
        <v>123</v>
      </c>
      <c r="S469" s="3" t="s">
        <v>3926</v>
      </c>
      <c r="T469" s="3" t="s">
        <v>325</v>
      </c>
      <c r="U469" s="3" t="s">
        <v>1462</v>
      </c>
      <c r="V469" s="3" t="s">
        <v>1463</v>
      </c>
      <c r="W469" s="3" t="s">
        <v>116</v>
      </c>
      <c r="X469" s="3" t="s">
        <v>116</v>
      </c>
      <c r="Y469" s="3" t="s">
        <v>128</v>
      </c>
      <c r="Z469" s="3" t="s">
        <v>116</v>
      </c>
      <c r="AA469" s="3" t="s">
        <v>129</v>
      </c>
      <c r="AB469" s="3" t="s">
        <v>130</v>
      </c>
      <c r="AC469" s="3" t="s">
        <v>116</v>
      </c>
      <c r="AD469" s="3" t="s">
        <v>210</v>
      </c>
      <c r="AE469" s="3" t="s">
        <v>278</v>
      </c>
      <c r="AF469" s="3" t="s">
        <v>3927</v>
      </c>
      <c r="AG469" s="3" t="s">
        <v>116</v>
      </c>
      <c r="AH469" s="3" t="s">
        <v>134</v>
      </c>
      <c r="AI469" s="3" t="s">
        <v>135</v>
      </c>
      <c r="AJ469" s="3" t="s">
        <v>3925</v>
      </c>
      <c r="AK469" s="3" t="s">
        <v>136</v>
      </c>
      <c r="AL469" s="3" t="s">
        <v>3925</v>
      </c>
      <c r="AM469" s="3" t="s">
        <v>116</v>
      </c>
      <c r="AN469" s="3" t="s">
        <v>116</v>
      </c>
      <c r="AO469" s="3" t="s">
        <v>116</v>
      </c>
      <c r="AP469" s="3" t="s">
        <v>3928</v>
      </c>
      <c r="AQ469" s="3" t="s">
        <v>116</v>
      </c>
      <c r="AR469" s="3" t="s">
        <v>138</v>
      </c>
      <c r="AS469" s="3" t="s">
        <v>139</v>
      </c>
      <c r="AT469" s="3" t="s">
        <v>140</v>
      </c>
      <c r="AU469" s="3" t="s">
        <v>116</v>
      </c>
    </row>
    <row r="470" spans="1:47" ht="45" customHeight="1" x14ac:dyDescent="0.25">
      <c r="A470" s="3" t="s">
        <v>3929</v>
      </c>
      <c r="B470" s="3" t="s">
        <v>109</v>
      </c>
      <c r="C470" s="3" t="s">
        <v>110</v>
      </c>
      <c r="D470" s="3" t="s">
        <v>111</v>
      </c>
      <c r="E470" s="3" t="s">
        <v>112</v>
      </c>
      <c r="F470" s="3" t="s">
        <v>113</v>
      </c>
      <c r="G470" s="3" t="s">
        <v>3930</v>
      </c>
      <c r="H470" s="3" t="s">
        <v>161</v>
      </c>
      <c r="I470" s="3" t="s">
        <v>116</v>
      </c>
      <c r="J470" s="3" t="s">
        <v>162</v>
      </c>
      <c r="K470" s="3" t="s">
        <v>3931</v>
      </c>
      <c r="L470" s="3" t="s">
        <v>116</v>
      </c>
      <c r="M470" s="3" t="s">
        <v>116</v>
      </c>
      <c r="N470" s="3" t="s">
        <v>116</v>
      </c>
      <c r="O470" s="3" t="s">
        <v>258</v>
      </c>
      <c r="P470" s="3" t="s">
        <v>259</v>
      </c>
      <c r="Q470" s="3" t="s">
        <v>272</v>
      </c>
      <c r="R470" s="3" t="s">
        <v>123</v>
      </c>
      <c r="S470" s="3" t="s">
        <v>3932</v>
      </c>
      <c r="T470" s="3" t="s">
        <v>311</v>
      </c>
      <c r="U470" s="3" t="s">
        <v>3933</v>
      </c>
      <c r="V470" s="3" t="s">
        <v>3934</v>
      </c>
      <c r="W470" s="3" t="s">
        <v>116</v>
      </c>
      <c r="X470" s="3" t="s">
        <v>116</v>
      </c>
      <c r="Y470" s="3" t="s">
        <v>128</v>
      </c>
      <c r="Z470" s="3" t="s">
        <v>116</v>
      </c>
      <c r="AA470" s="3" t="s">
        <v>129</v>
      </c>
      <c r="AB470" s="3" t="s">
        <v>264</v>
      </c>
      <c r="AC470" s="3" t="s">
        <v>116</v>
      </c>
      <c r="AD470" s="3" t="s">
        <v>277</v>
      </c>
      <c r="AE470" s="3" t="s">
        <v>602</v>
      </c>
      <c r="AF470" s="3" t="s">
        <v>3935</v>
      </c>
      <c r="AG470" s="3" t="s">
        <v>116</v>
      </c>
      <c r="AH470" s="3" t="s">
        <v>134</v>
      </c>
      <c r="AI470" s="3" t="s">
        <v>135</v>
      </c>
      <c r="AJ470" s="3" t="s">
        <v>3931</v>
      </c>
      <c r="AK470" s="3" t="s">
        <v>136</v>
      </c>
      <c r="AL470" s="3" t="s">
        <v>3931</v>
      </c>
      <c r="AM470" s="3" t="s">
        <v>116</v>
      </c>
      <c r="AN470" s="3" t="s">
        <v>116</v>
      </c>
      <c r="AO470" s="3" t="s">
        <v>116</v>
      </c>
      <c r="AP470" s="3" t="s">
        <v>3936</v>
      </c>
      <c r="AQ470" s="3" t="s">
        <v>116</v>
      </c>
      <c r="AR470" s="3" t="s">
        <v>138</v>
      </c>
      <c r="AS470" s="3" t="s">
        <v>139</v>
      </c>
      <c r="AT470" s="3" t="s">
        <v>140</v>
      </c>
      <c r="AU470" s="3" t="s">
        <v>116</v>
      </c>
    </row>
    <row r="471" spans="1:47" ht="45" customHeight="1" x14ac:dyDescent="0.25">
      <c r="A471" s="3" t="s">
        <v>3937</v>
      </c>
      <c r="B471" s="3" t="s">
        <v>109</v>
      </c>
      <c r="C471" s="3" t="s">
        <v>110</v>
      </c>
      <c r="D471" s="3" t="s">
        <v>111</v>
      </c>
      <c r="E471" s="3" t="s">
        <v>112</v>
      </c>
      <c r="F471" s="3" t="s">
        <v>113</v>
      </c>
      <c r="G471" s="3" t="s">
        <v>3938</v>
      </c>
      <c r="H471" s="3" t="s">
        <v>115</v>
      </c>
      <c r="I471" s="3" t="s">
        <v>116</v>
      </c>
      <c r="J471" s="3" t="s">
        <v>162</v>
      </c>
      <c r="K471" s="3" t="s">
        <v>3939</v>
      </c>
      <c r="L471" s="3" t="s">
        <v>116</v>
      </c>
      <c r="M471" s="3" t="s">
        <v>116</v>
      </c>
      <c r="N471" s="3" t="s">
        <v>116</v>
      </c>
      <c r="O471" s="3" t="s">
        <v>308</v>
      </c>
      <c r="P471" s="3" t="s">
        <v>309</v>
      </c>
      <c r="Q471" s="3" t="s">
        <v>247</v>
      </c>
      <c r="R471" s="3" t="s">
        <v>123</v>
      </c>
      <c r="S471" s="3" t="s">
        <v>3940</v>
      </c>
      <c r="T471" s="3" t="s">
        <v>311</v>
      </c>
      <c r="U471" s="3" t="s">
        <v>3941</v>
      </c>
      <c r="V471" s="3" t="s">
        <v>3942</v>
      </c>
      <c r="W471" s="3" t="s">
        <v>116</v>
      </c>
      <c r="X471" s="3" t="s">
        <v>116</v>
      </c>
      <c r="Y471" s="3" t="s">
        <v>128</v>
      </c>
      <c r="Z471" s="3" t="s">
        <v>116</v>
      </c>
      <c r="AA471" s="3" t="s">
        <v>129</v>
      </c>
      <c r="AB471" s="3" t="s">
        <v>130</v>
      </c>
      <c r="AC471" s="3" t="s">
        <v>116</v>
      </c>
      <c r="AD471" s="3" t="s">
        <v>210</v>
      </c>
      <c r="AE471" s="3" t="s">
        <v>278</v>
      </c>
      <c r="AF471" s="3" t="s">
        <v>3943</v>
      </c>
      <c r="AG471" s="3" t="s">
        <v>116</v>
      </c>
      <c r="AH471" s="3" t="s">
        <v>134</v>
      </c>
      <c r="AI471" s="3" t="s">
        <v>135</v>
      </c>
      <c r="AJ471" s="3" t="s">
        <v>3939</v>
      </c>
      <c r="AK471" s="3" t="s">
        <v>136</v>
      </c>
      <c r="AL471" s="3" t="s">
        <v>3939</v>
      </c>
      <c r="AM471" s="3" t="s">
        <v>116</v>
      </c>
      <c r="AN471" s="3" t="s">
        <v>116</v>
      </c>
      <c r="AO471" s="3" t="s">
        <v>116</v>
      </c>
      <c r="AP471" s="3" t="s">
        <v>3944</v>
      </c>
      <c r="AQ471" s="3" t="s">
        <v>116</v>
      </c>
      <c r="AR471" s="3" t="s">
        <v>138</v>
      </c>
      <c r="AS471" s="3" t="s">
        <v>139</v>
      </c>
      <c r="AT471" s="3" t="s">
        <v>140</v>
      </c>
      <c r="AU471" s="3" t="s">
        <v>116</v>
      </c>
    </row>
    <row r="472" spans="1:47" ht="45" customHeight="1" x14ac:dyDescent="0.25">
      <c r="A472" s="3" t="s">
        <v>3945</v>
      </c>
      <c r="B472" s="3" t="s">
        <v>109</v>
      </c>
      <c r="C472" s="3" t="s">
        <v>110</v>
      </c>
      <c r="D472" s="3" t="s">
        <v>111</v>
      </c>
      <c r="E472" s="3" t="s">
        <v>112</v>
      </c>
      <c r="F472" s="3" t="s">
        <v>113</v>
      </c>
      <c r="G472" s="3" t="s">
        <v>3946</v>
      </c>
      <c r="H472" s="3" t="s">
        <v>161</v>
      </c>
      <c r="I472" s="3" t="s">
        <v>116</v>
      </c>
      <c r="J472" s="3" t="s">
        <v>162</v>
      </c>
      <c r="K472" s="3" t="s">
        <v>3947</v>
      </c>
      <c r="L472" s="3" t="s">
        <v>926</v>
      </c>
      <c r="M472" s="3" t="s">
        <v>927</v>
      </c>
      <c r="N472" s="3" t="s">
        <v>642</v>
      </c>
      <c r="O472" s="3" t="s">
        <v>116</v>
      </c>
      <c r="P472" s="3" t="s">
        <v>928</v>
      </c>
      <c r="Q472" s="3" t="s">
        <v>184</v>
      </c>
      <c r="R472" s="3" t="s">
        <v>123</v>
      </c>
      <c r="S472" s="3" t="s">
        <v>3948</v>
      </c>
      <c r="T472" s="3" t="s">
        <v>170</v>
      </c>
      <c r="U472" s="3" t="s">
        <v>3949</v>
      </c>
      <c r="V472" s="3" t="s">
        <v>3950</v>
      </c>
      <c r="W472" s="3" t="s">
        <v>116</v>
      </c>
      <c r="X472" s="3" t="s">
        <v>116</v>
      </c>
      <c r="Y472" s="3" t="s">
        <v>128</v>
      </c>
      <c r="Z472" s="3" t="s">
        <v>116</v>
      </c>
      <c r="AA472" s="3" t="s">
        <v>129</v>
      </c>
      <c r="AB472" s="3" t="s">
        <v>264</v>
      </c>
      <c r="AC472" s="3" t="s">
        <v>116</v>
      </c>
      <c r="AD472" s="3" t="s">
        <v>314</v>
      </c>
      <c r="AE472" s="3" t="s">
        <v>602</v>
      </c>
      <c r="AF472" s="3" t="s">
        <v>3951</v>
      </c>
      <c r="AG472" s="3" t="s">
        <v>116</v>
      </c>
      <c r="AH472" s="3" t="s">
        <v>134</v>
      </c>
      <c r="AI472" s="3" t="s">
        <v>135</v>
      </c>
      <c r="AJ472" s="3" t="s">
        <v>3947</v>
      </c>
      <c r="AK472" s="3" t="s">
        <v>136</v>
      </c>
      <c r="AL472" s="3" t="s">
        <v>3947</v>
      </c>
      <c r="AM472" s="3" t="s">
        <v>116</v>
      </c>
      <c r="AN472" s="3" t="s">
        <v>116</v>
      </c>
      <c r="AO472" s="3" t="s">
        <v>116</v>
      </c>
      <c r="AP472" s="3" t="s">
        <v>3952</v>
      </c>
      <c r="AQ472" s="3" t="s">
        <v>116</v>
      </c>
      <c r="AR472" s="3" t="s">
        <v>138</v>
      </c>
      <c r="AS472" s="3" t="s">
        <v>139</v>
      </c>
      <c r="AT472" s="3" t="s">
        <v>140</v>
      </c>
      <c r="AU472" s="3" t="s">
        <v>116</v>
      </c>
    </row>
    <row r="473" spans="1:47" ht="45" customHeight="1" x14ac:dyDescent="0.25">
      <c r="A473" s="3" t="s">
        <v>3953</v>
      </c>
      <c r="B473" s="3" t="s">
        <v>109</v>
      </c>
      <c r="C473" s="3" t="s">
        <v>110</v>
      </c>
      <c r="D473" s="3" t="s">
        <v>111</v>
      </c>
      <c r="E473" s="3" t="s">
        <v>112</v>
      </c>
      <c r="F473" s="3" t="s">
        <v>113</v>
      </c>
      <c r="G473" s="3" t="s">
        <v>3954</v>
      </c>
      <c r="H473" s="3" t="s">
        <v>161</v>
      </c>
      <c r="I473" s="3" t="s">
        <v>116</v>
      </c>
      <c r="J473" s="3" t="s">
        <v>162</v>
      </c>
      <c r="K473" s="3" t="s">
        <v>3955</v>
      </c>
      <c r="L473" s="3" t="s">
        <v>116</v>
      </c>
      <c r="M473" s="3" t="s">
        <v>116</v>
      </c>
      <c r="N473" s="3" t="s">
        <v>116</v>
      </c>
      <c r="O473" s="3" t="s">
        <v>1918</v>
      </c>
      <c r="P473" s="3" t="s">
        <v>1919</v>
      </c>
      <c r="Q473" s="3" t="s">
        <v>168</v>
      </c>
      <c r="R473" s="3" t="s">
        <v>123</v>
      </c>
      <c r="S473" s="3" t="s">
        <v>3956</v>
      </c>
      <c r="T473" s="3" t="s">
        <v>749</v>
      </c>
      <c r="U473" s="3" t="s">
        <v>3957</v>
      </c>
      <c r="V473" s="3" t="s">
        <v>3958</v>
      </c>
      <c r="W473" s="3" t="s">
        <v>116</v>
      </c>
      <c r="X473" s="3" t="s">
        <v>116</v>
      </c>
      <c r="Y473" s="3" t="s">
        <v>128</v>
      </c>
      <c r="Z473" s="3" t="s">
        <v>116</v>
      </c>
      <c r="AA473" s="3" t="s">
        <v>129</v>
      </c>
      <c r="AB473" s="3" t="s">
        <v>130</v>
      </c>
      <c r="AC473" s="3" t="s">
        <v>116</v>
      </c>
      <c r="AD473" s="3" t="s">
        <v>314</v>
      </c>
      <c r="AE473" s="3" t="s">
        <v>125</v>
      </c>
      <c r="AF473" s="3" t="s">
        <v>3959</v>
      </c>
      <c r="AG473" s="3" t="s">
        <v>116</v>
      </c>
      <c r="AH473" s="3" t="s">
        <v>134</v>
      </c>
      <c r="AI473" s="3" t="s">
        <v>135</v>
      </c>
      <c r="AJ473" s="3" t="s">
        <v>3955</v>
      </c>
      <c r="AK473" s="3" t="s">
        <v>136</v>
      </c>
      <c r="AL473" s="3" t="s">
        <v>3955</v>
      </c>
      <c r="AM473" s="3" t="s">
        <v>116</v>
      </c>
      <c r="AN473" s="3" t="s">
        <v>116</v>
      </c>
      <c r="AO473" s="3" t="s">
        <v>116</v>
      </c>
      <c r="AP473" s="3" t="s">
        <v>3960</v>
      </c>
      <c r="AQ473" s="3" t="s">
        <v>116</v>
      </c>
      <c r="AR473" s="3" t="s">
        <v>138</v>
      </c>
      <c r="AS473" s="3" t="s">
        <v>139</v>
      </c>
      <c r="AT473" s="3" t="s">
        <v>140</v>
      </c>
      <c r="AU473" s="3" t="s">
        <v>116</v>
      </c>
    </row>
    <row r="474" spans="1:47" ht="45" customHeight="1" x14ac:dyDescent="0.25">
      <c r="A474" s="3" t="s">
        <v>3961</v>
      </c>
      <c r="B474" s="3" t="s">
        <v>109</v>
      </c>
      <c r="C474" s="3" t="s">
        <v>110</v>
      </c>
      <c r="D474" s="3" t="s">
        <v>111</v>
      </c>
      <c r="E474" s="3" t="s">
        <v>112</v>
      </c>
      <c r="F474" s="3" t="s">
        <v>113</v>
      </c>
      <c r="G474" s="3" t="s">
        <v>3962</v>
      </c>
      <c r="H474" s="3" t="s">
        <v>115</v>
      </c>
      <c r="I474" s="3" t="s">
        <v>116</v>
      </c>
      <c r="J474" s="3" t="s">
        <v>117</v>
      </c>
      <c r="K474" s="3" t="s">
        <v>3963</v>
      </c>
      <c r="L474" s="3" t="s">
        <v>595</v>
      </c>
      <c r="M474" s="3" t="s">
        <v>596</v>
      </c>
      <c r="N474" s="3" t="s">
        <v>597</v>
      </c>
      <c r="O474" s="3" t="s">
        <v>116</v>
      </c>
      <c r="P474" s="3" t="s">
        <v>598</v>
      </c>
      <c r="Q474" s="3" t="s">
        <v>122</v>
      </c>
      <c r="R474" s="3" t="s">
        <v>123</v>
      </c>
      <c r="S474" s="3" t="s">
        <v>3964</v>
      </c>
      <c r="T474" s="3" t="s">
        <v>286</v>
      </c>
      <c r="U474" s="3" t="s">
        <v>3965</v>
      </c>
      <c r="V474" s="3" t="s">
        <v>3966</v>
      </c>
      <c r="W474" s="3" t="s">
        <v>116</v>
      </c>
      <c r="X474" s="3" t="s">
        <v>116</v>
      </c>
      <c r="Y474" s="3" t="s">
        <v>128</v>
      </c>
      <c r="Z474" s="3" t="s">
        <v>116</v>
      </c>
      <c r="AA474" s="3" t="s">
        <v>129</v>
      </c>
      <c r="AB474" s="3" t="s">
        <v>130</v>
      </c>
      <c r="AC474" s="3" t="s">
        <v>116</v>
      </c>
      <c r="AD474" s="3" t="s">
        <v>249</v>
      </c>
      <c r="AE474" s="3" t="s">
        <v>647</v>
      </c>
      <c r="AF474" s="3" t="s">
        <v>3967</v>
      </c>
      <c r="AG474" s="3" t="s">
        <v>116</v>
      </c>
      <c r="AH474" s="3" t="s">
        <v>134</v>
      </c>
      <c r="AI474" s="3" t="s">
        <v>135</v>
      </c>
      <c r="AJ474" s="3" t="s">
        <v>3963</v>
      </c>
      <c r="AK474" s="3" t="s">
        <v>136</v>
      </c>
      <c r="AL474" s="3" t="s">
        <v>3963</v>
      </c>
      <c r="AM474" s="3" t="s">
        <v>116</v>
      </c>
      <c r="AN474" s="3" t="s">
        <v>116</v>
      </c>
      <c r="AO474" s="3" t="s">
        <v>116</v>
      </c>
      <c r="AP474" s="3" t="s">
        <v>3968</v>
      </c>
      <c r="AQ474" s="3" t="s">
        <v>116</v>
      </c>
      <c r="AR474" s="3" t="s">
        <v>138</v>
      </c>
      <c r="AS474" s="3" t="s">
        <v>139</v>
      </c>
      <c r="AT474" s="3" t="s">
        <v>140</v>
      </c>
      <c r="AU474" s="3" t="s">
        <v>116</v>
      </c>
    </row>
    <row r="475" spans="1:47" ht="45" customHeight="1" x14ac:dyDescent="0.25">
      <c r="A475" s="3" t="s">
        <v>3969</v>
      </c>
      <c r="B475" s="3" t="s">
        <v>109</v>
      </c>
      <c r="C475" s="3" t="s">
        <v>110</v>
      </c>
      <c r="D475" s="3" t="s">
        <v>111</v>
      </c>
      <c r="E475" s="3" t="s">
        <v>112</v>
      </c>
      <c r="F475" s="3" t="s">
        <v>113</v>
      </c>
      <c r="G475" s="3" t="s">
        <v>3970</v>
      </c>
      <c r="H475" s="3" t="s">
        <v>115</v>
      </c>
      <c r="I475" s="3" t="s">
        <v>116</v>
      </c>
      <c r="J475" s="3" t="s">
        <v>117</v>
      </c>
      <c r="K475" s="3" t="s">
        <v>3971</v>
      </c>
      <c r="L475" s="3" t="s">
        <v>116</v>
      </c>
      <c r="M475" s="3" t="s">
        <v>116</v>
      </c>
      <c r="N475" s="3" t="s">
        <v>116</v>
      </c>
      <c r="O475" s="3" t="s">
        <v>1469</v>
      </c>
      <c r="P475" s="3" t="s">
        <v>1470</v>
      </c>
      <c r="Q475" s="3" t="s">
        <v>122</v>
      </c>
      <c r="R475" s="3" t="s">
        <v>123</v>
      </c>
      <c r="S475" s="3" t="s">
        <v>3972</v>
      </c>
      <c r="T475" s="3" t="s">
        <v>274</v>
      </c>
      <c r="U475" s="3" t="s">
        <v>3973</v>
      </c>
      <c r="V475" s="3" t="s">
        <v>3974</v>
      </c>
      <c r="W475" s="3" t="s">
        <v>116</v>
      </c>
      <c r="X475" s="3" t="s">
        <v>116</v>
      </c>
      <c r="Y475" s="3" t="s">
        <v>128</v>
      </c>
      <c r="Z475" s="3" t="s">
        <v>116</v>
      </c>
      <c r="AA475" s="3" t="s">
        <v>129</v>
      </c>
      <c r="AB475" s="3" t="s">
        <v>130</v>
      </c>
      <c r="AC475" s="3" t="s">
        <v>116</v>
      </c>
      <c r="AD475" s="3" t="s">
        <v>249</v>
      </c>
      <c r="AE475" s="3" t="s">
        <v>647</v>
      </c>
      <c r="AF475" s="3" t="s">
        <v>3975</v>
      </c>
      <c r="AG475" s="3" t="s">
        <v>116</v>
      </c>
      <c r="AH475" s="3" t="s">
        <v>134</v>
      </c>
      <c r="AI475" s="3" t="s">
        <v>135</v>
      </c>
      <c r="AJ475" s="3" t="s">
        <v>3971</v>
      </c>
      <c r="AK475" s="3" t="s">
        <v>136</v>
      </c>
      <c r="AL475" s="3" t="s">
        <v>3971</v>
      </c>
      <c r="AM475" s="3" t="s">
        <v>116</v>
      </c>
      <c r="AN475" s="3" t="s">
        <v>116</v>
      </c>
      <c r="AO475" s="3" t="s">
        <v>116</v>
      </c>
      <c r="AP475" s="3" t="s">
        <v>3976</v>
      </c>
      <c r="AQ475" s="3" t="s">
        <v>116</v>
      </c>
      <c r="AR475" s="3" t="s">
        <v>138</v>
      </c>
      <c r="AS475" s="3" t="s">
        <v>139</v>
      </c>
      <c r="AT475" s="3" t="s">
        <v>140</v>
      </c>
      <c r="AU475" s="3" t="s">
        <v>116</v>
      </c>
    </row>
    <row r="476" spans="1:47" ht="45" customHeight="1" x14ac:dyDescent="0.25">
      <c r="A476" s="3" t="s">
        <v>3977</v>
      </c>
      <c r="B476" s="3" t="s">
        <v>109</v>
      </c>
      <c r="C476" s="3" t="s">
        <v>110</v>
      </c>
      <c r="D476" s="3" t="s">
        <v>111</v>
      </c>
      <c r="E476" s="3" t="s">
        <v>112</v>
      </c>
      <c r="F476" s="3" t="s">
        <v>113</v>
      </c>
      <c r="G476" s="3" t="s">
        <v>3978</v>
      </c>
      <c r="H476" s="3" t="s">
        <v>115</v>
      </c>
      <c r="I476" s="3" t="s">
        <v>116</v>
      </c>
      <c r="J476" s="3" t="s">
        <v>117</v>
      </c>
      <c r="K476" s="3" t="s">
        <v>3979</v>
      </c>
      <c r="L476" s="3" t="s">
        <v>119</v>
      </c>
      <c r="M476" s="3" t="s">
        <v>120</v>
      </c>
      <c r="N476" s="3" t="s">
        <v>120</v>
      </c>
      <c r="O476" s="3" t="s">
        <v>116</v>
      </c>
      <c r="P476" s="3" t="s">
        <v>121</v>
      </c>
      <c r="Q476" s="3" t="s">
        <v>122</v>
      </c>
      <c r="R476" s="3" t="s">
        <v>123</v>
      </c>
      <c r="S476" s="3" t="s">
        <v>3980</v>
      </c>
      <c r="T476" s="3" t="s">
        <v>261</v>
      </c>
      <c r="U476" s="3" t="s">
        <v>3981</v>
      </c>
      <c r="V476" s="3" t="s">
        <v>3982</v>
      </c>
      <c r="W476" s="3" t="s">
        <v>116</v>
      </c>
      <c r="X476" s="3" t="s">
        <v>116</v>
      </c>
      <c r="Y476" s="3" t="s">
        <v>128</v>
      </c>
      <c r="Z476" s="3" t="s">
        <v>116</v>
      </c>
      <c r="AA476" s="3" t="s">
        <v>129</v>
      </c>
      <c r="AB476" s="3" t="s">
        <v>130</v>
      </c>
      <c r="AC476" s="3" t="s">
        <v>116</v>
      </c>
      <c r="AD476" s="3" t="s">
        <v>249</v>
      </c>
      <c r="AE476" s="3" t="s">
        <v>235</v>
      </c>
      <c r="AF476" s="3" t="s">
        <v>3983</v>
      </c>
      <c r="AG476" s="3" t="s">
        <v>116</v>
      </c>
      <c r="AH476" s="3" t="s">
        <v>134</v>
      </c>
      <c r="AI476" s="3" t="s">
        <v>135</v>
      </c>
      <c r="AJ476" s="3" t="s">
        <v>3979</v>
      </c>
      <c r="AK476" s="3" t="s">
        <v>136</v>
      </c>
      <c r="AL476" s="3" t="s">
        <v>3979</v>
      </c>
      <c r="AM476" s="3" t="s">
        <v>116</v>
      </c>
      <c r="AN476" s="3" t="s">
        <v>116</v>
      </c>
      <c r="AO476" s="3" t="s">
        <v>116</v>
      </c>
      <c r="AP476" s="3" t="s">
        <v>3984</v>
      </c>
      <c r="AQ476" s="3" t="s">
        <v>116</v>
      </c>
      <c r="AR476" s="3" t="s">
        <v>138</v>
      </c>
      <c r="AS476" s="3" t="s">
        <v>139</v>
      </c>
      <c r="AT476" s="3" t="s">
        <v>140</v>
      </c>
      <c r="AU476" s="3" t="s">
        <v>116</v>
      </c>
    </row>
    <row r="477" spans="1:47" ht="45" customHeight="1" x14ac:dyDescent="0.25">
      <c r="A477" s="3" t="s">
        <v>3985</v>
      </c>
      <c r="B477" s="3" t="s">
        <v>109</v>
      </c>
      <c r="C477" s="3" t="s">
        <v>110</v>
      </c>
      <c r="D477" s="3" t="s">
        <v>111</v>
      </c>
      <c r="E477" s="3" t="s">
        <v>112</v>
      </c>
      <c r="F477" s="3" t="s">
        <v>113</v>
      </c>
      <c r="G477" s="3" t="s">
        <v>3986</v>
      </c>
      <c r="H477" s="3" t="s">
        <v>161</v>
      </c>
      <c r="I477" s="3" t="s">
        <v>116</v>
      </c>
      <c r="J477" s="3" t="s">
        <v>162</v>
      </c>
      <c r="K477" s="3" t="s">
        <v>3987</v>
      </c>
      <c r="L477" s="3" t="s">
        <v>584</v>
      </c>
      <c r="M477" s="3" t="s">
        <v>165</v>
      </c>
      <c r="N477" s="3" t="s">
        <v>585</v>
      </c>
      <c r="O477" s="3" t="s">
        <v>116</v>
      </c>
      <c r="P477" s="3" t="s">
        <v>586</v>
      </c>
      <c r="Q477" s="3" t="s">
        <v>122</v>
      </c>
      <c r="R477" s="3" t="s">
        <v>123</v>
      </c>
      <c r="S477" s="3" t="s">
        <v>3988</v>
      </c>
      <c r="T477" s="3" t="s">
        <v>746</v>
      </c>
      <c r="U477" s="3" t="s">
        <v>2423</v>
      </c>
      <c r="V477" s="3" t="s">
        <v>2424</v>
      </c>
      <c r="W477" s="3" t="s">
        <v>116</v>
      </c>
      <c r="X477" s="3" t="s">
        <v>116</v>
      </c>
      <c r="Y477" s="3" t="s">
        <v>128</v>
      </c>
      <c r="Z477" s="3" t="s">
        <v>116</v>
      </c>
      <c r="AA477" s="3" t="s">
        <v>129</v>
      </c>
      <c r="AB477" s="3" t="s">
        <v>130</v>
      </c>
      <c r="AC477" s="3" t="s">
        <v>116</v>
      </c>
      <c r="AD477" s="3" t="s">
        <v>339</v>
      </c>
      <c r="AE477" s="3" t="s">
        <v>1140</v>
      </c>
      <c r="AF477" s="3" t="s">
        <v>3989</v>
      </c>
      <c r="AG477" s="3" t="s">
        <v>116</v>
      </c>
      <c r="AH477" s="3" t="s">
        <v>134</v>
      </c>
      <c r="AI477" s="3" t="s">
        <v>135</v>
      </c>
      <c r="AJ477" s="3" t="s">
        <v>3987</v>
      </c>
      <c r="AK477" s="3" t="s">
        <v>136</v>
      </c>
      <c r="AL477" s="3" t="s">
        <v>3987</v>
      </c>
      <c r="AM477" s="3" t="s">
        <v>116</v>
      </c>
      <c r="AN477" s="3" t="s">
        <v>116</v>
      </c>
      <c r="AO477" s="3" t="s">
        <v>116</v>
      </c>
      <c r="AP477" s="3" t="s">
        <v>3990</v>
      </c>
      <c r="AQ477" s="3" t="s">
        <v>116</v>
      </c>
      <c r="AR477" s="3" t="s">
        <v>138</v>
      </c>
      <c r="AS477" s="3" t="s">
        <v>139</v>
      </c>
      <c r="AT477" s="3" t="s">
        <v>140</v>
      </c>
      <c r="AU477" s="3" t="s">
        <v>116</v>
      </c>
    </row>
    <row r="478" spans="1:47" ht="45" customHeight="1" x14ac:dyDescent="0.25">
      <c r="A478" s="3" t="s">
        <v>3991</v>
      </c>
      <c r="B478" s="3" t="s">
        <v>109</v>
      </c>
      <c r="C478" s="3" t="s">
        <v>110</v>
      </c>
      <c r="D478" s="3" t="s">
        <v>111</v>
      </c>
      <c r="E478" s="3" t="s">
        <v>112</v>
      </c>
      <c r="F478" s="3" t="s">
        <v>113</v>
      </c>
      <c r="G478" s="3" t="s">
        <v>3992</v>
      </c>
      <c r="H478" s="3" t="s">
        <v>161</v>
      </c>
      <c r="I478" s="3" t="s">
        <v>116</v>
      </c>
      <c r="J478" s="3" t="s">
        <v>162</v>
      </c>
      <c r="K478" s="3" t="s">
        <v>3993</v>
      </c>
      <c r="L478" s="3" t="s">
        <v>371</v>
      </c>
      <c r="M478" s="3" t="s">
        <v>372</v>
      </c>
      <c r="N478" s="3" t="s">
        <v>373</v>
      </c>
      <c r="O478" s="3" t="s">
        <v>116</v>
      </c>
      <c r="P478" s="3" t="s">
        <v>374</v>
      </c>
      <c r="Q478" s="3" t="s">
        <v>122</v>
      </c>
      <c r="R478" s="3" t="s">
        <v>123</v>
      </c>
      <c r="S478" s="3" t="s">
        <v>3994</v>
      </c>
      <c r="T478" s="3" t="s">
        <v>311</v>
      </c>
      <c r="U478" s="3" t="s">
        <v>3995</v>
      </c>
      <c r="V478" s="3" t="s">
        <v>3996</v>
      </c>
      <c r="W478" s="3" t="s">
        <v>116</v>
      </c>
      <c r="X478" s="3" t="s">
        <v>116</v>
      </c>
      <c r="Y478" s="3" t="s">
        <v>128</v>
      </c>
      <c r="Z478" s="3" t="s">
        <v>116</v>
      </c>
      <c r="AA478" s="3" t="s">
        <v>129</v>
      </c>
      <c r="AB478" s="3" t="s">
        <v>264</v>
      </c>
      <c r="AC478" s="3" t="s">
        <v>116</v>
      </c>
      <c r="AD478" s="3" t="s">
        <v>339</v>
      </c>
      <c r="AE478" s="3" t="s">
        <v>1140</v>
      </c>
      <c r="AF478" s="3" t="s">
        <v>3997</v>
      </c>
      <c r="AG478" s="3" t="s">
        <v>116</v>
      </c>
      <c r="AH478" s="3" t="s">
        <v>134</v>
      </c>
      <c r="AI478" s="3" t="s">
        <v>135</v>
      </c>
      <c r="AJ478" s="3" t="s">
        <v>3993</v>
      </c>
      <c r="AK478" s="3" t="s">
        <v>136</v>
      </c>
      <c r="AL478" s="3" t="s">
        <v>3993</v>
      </c>
      <c r="AM478" s="3" t="s">
        <v>116</v>
      </c>
      <c r="AN478" s="3" t="s">
        <v>116</v>
      </c>
      <c r="AO478" s="3" t="s">
        <v>116</v>
      </c>
      <c r="AP478" s="3" t="s">
        <v>3998</v>
      </c>
      <c r="AQ478" s="3" t="s">
        <v>116</v>
      </c>
      <c r="AR478" s="3" t="s">
        <v>138</v>
      </c>
      <c r="AS478" s="3" t="s">
        <v>139</v>
      </c>
      <c r="AT478" s="3" t="s">
        <v>140</v>
      </c>
      <c r="AU478" s="3" t="s">
        <v>116</v>
      </c>
    </row>
    <row r="479" spans="1:47" ht="45" customHeight="1" x14ac:dyDescent="0.25">
      <c r="A479" s="3" t="s">
        <v>3999</v>
      </c>
      <c r="B479" s="3" t="s">
        <v>109</v>
      </c>
      <c r="C479" s="3" t="s">
        <v>110</v>
      </c>
      <c r="D479" s="3" t="s">
        <v>111</v>
      </c>
      <c r="E479" s="3" t="s">
        <v>112</v>
      </c>
      <c r="F479" s="3" t="s">
        <v>113</v>
      </c>
      <c r="G479" s="3" t="s">
        <v>4000</v>
      </c>
      <c r="H479" s="3" t="s">
        <v>115</v>
      </c>
      <c r="I479" s="3" t="s">
        <v>116</v>
      </c>
      <c r="J479" s="3" t="s">
        <v>117</v>
      </c>
      <c r="K479" s="3" t="s">
        <v>4001</v>
      </c>
      <c r="L479" s="3" t="s">
        <v>119</v>
      </c>
      <c r="M479" s="3" t="s">
        <v>120</v>
      </c>
      <c r="N479" s="3" t="s">
        <v>120</v>
      </c>
      <c r="O479" s="3" t="s">
        <v>116</v>
      </c>
      <c r="P479" s="3" t="s">
        <v>121</v>
      </c>
      <c r="Q479" s="3" t="s">
        <v>981</v>
      </c>
      <c r="R479" s="3" t="s">
        <v>123</v>
      </c>
      <c r="S479" s="3" t="s">
        <v>4002</v>
      </c>
      <c r="T479" s="3" t="s">
        <v>697</v>
      </c>
      <c r="U479" s="3" t="s">
        <v>4003</v>
      </c>
      <c r="V479" s="3" t="s">
        <v>4004</v>
      </c>
      <c r="W479" s="3" t="s">
        <v>116</v>
      </c>
      <c r="X479" s="3" t="s">
        <v>116</v>
      </c>
      <c r="Y479" s="3" t="s">
        <v>128</v>
      </c>
      <c r="Z479" s="3" t="s">
        <v>116</v>
      </c>
      <c r="AA479" s="3" t="s">
        <v>129</v>
      </c>
      <c r="AB479" s="3" t="s">
        <v>130</v>
      </c>
      <c r="AC479" s="3" t="s">
        <v>116</v>
      </c>
      <c r="AD479" s="3" t="s">
        <v>365</v>
      </c>
      <c r="AE479" s="3" t="s">
        <v>700</v>
      </c>
      <c r="AF479" s="3" t="s">
        <v>4005</v>
      </c>
      <c r="AG479" s="3" t="s">
        <v>116</v>
      </c>
      <c r="AH479" s="3" t="s">
        <v>134</v>
      </c>
      <c r="AI479" s="3" t="s">
        <v>135</v>
      </c>
      <c r="AJ479" s="3" t="s">
        <v>4001</v>
      </c>
      <c r="AK479" s="3" t="s">
        <v>136</v>
      </c>
      <c r="AL479" s="3" t="s">
        <v>4001</v>
      </c>
      <c r="AM479" s="3" t="s">
        <v>116</v>
      </c>
      <c r="AN479" s="3" t="s">
        <v>116</v>
      </c>
      <c r="AO479" s="3" t="s">
        <v>116</v>
      </c>
      <c r="AP479" s="3" t="s">
        <v>4006</v>
      </c>
      <c r="AQ479" s="3" t="s">
        <v>116</v>
      </c>
      <c r="AR479" s="3" t="s">
        <v>138</v>
      </c>
      <c r="AS479" s="3" t="s">
        <v>139</v>
      </c>
      <c r="AT479" s="3" t="s">
        <v>140</v>
      </c>
      <c r="AU479" s="3" t="s">
        <v>116</v>
      </c>
    </row>
    <row r="480" spans="1:47" ht="45" customHeight="1" x14ac:dyDescent="0.25">
      <c r="A480" s="3" t="s">
        <v>4007</v>
      </c>
      <c r="B480" s="3" t="s">
        <v>109</v>
      </c>
      <c r="C480" s="3" t="s">
        <v>110</v>
      </c>
      <c r="D480" s="3" t="s">
        <v>111</v>
      </c>
      <c r="E480" s="3" t="s">
        <v>112</v>
      </c>
      <c r="F480" s="3" t="s">
        <v>113</v>
      </c>
      <c r="G480" s="3" t="s">
        <v>4008</v>
      </c>
      <c r="H480" s="3" t="s">
        <v>161</v>
      </c>
      <c r="I480" s="3" t="s">
        <v>116</v>
      </c>
      <c r="J480" s="3" t="s">
        <v>162</v>
      </c>
      <c r="K480" s="3" t="s">
        <v>4009</v>
      </c>
      <c r="L480" s="3" t="s">
        <v>371</v>
      </c>
      <c r="M480" s="3" t="s">
        <v>372</v>
      </c>
      <c r="N480" s="3" t="s">
        <v>373</v>
      </c>
      <c r="O480" s="3" t="s">
        <v>116</v>
      </c>
      <c r="P480" s="3" t="s">
        <v>374</v>
      </c>
      <c r="Q480" s="3" t="s">
        <v>247</v>
      </c>
      <c r="R480" s="3" t="s">
        <v>123</v>
      </c>
      <c r="S480" s="3" t="s">
        <v>4010</v>
      </c>
      <c r="T480" s="3" t="s">
        <v>311</v>
      </c>
      <c r="U480" s="3" t="s">
        <v>4011</v>
      </c>
      <c r="V480" s="3" t="s">
        <v>4012</v>
      </c>
      <c r="W480" s="3" t="s">
        <v>116</v>
      </c>
      <c r="X480" s="3" t="s">
        <v>116</v>
      </c>
      <c r="Y480" s="3" t="s">
        <v>128</v>
      </c>
      <c r="Z480" s="3" t="s">
        <v>116</v>
      </c>
      <c r="AA480" s="3" t="s">
        <v>129</v>
      </c>
      <c r="AB480" s="3" t="s">
        <v>264</v>
      </c>
      <c r="AC480" s="3" t="s">
        <v>116</v>
      </c>
      <c r="AD480" s="3" t="s">
        <v>365</v>
      </c>
      <c r="AE480" s="3" t="s">
        <v>405</v>
      </c>
      <c r="AF480" s="3" t="s">
        <v>4013</v>
      </c>
      <c r="AG480" s="3" t="s">
        <v>116</v>
      </c>
      <c r="AH480" s="3" t="s">
        <v>134</v>
      </c>
      <c r="AI480" s="3" t="s">
        <v>135</v>
      </c>
      <c r="AJ480" s="3" t="s">
        <v>4009</v>
      </c>
      <c r="AK480" s="3" t="s">
        <v>136</v>
      </c>
      <c r="AL480" s="3" t="s">
        <v>4009</v>
      </c>
      <c r="AM480" s="3" t="s">
        <v>116</v>
      </c>
      <c r="AN480" s="3" t="s">
        <v>116</v>
      </c>
      <c r="AO480" s="3" t="s">
        <v>116</v>
      </c>
      <c r="AP480" s="3" t="s">
        <v>4014</v>
      </c>
      <c r="AQ480" s="3" t="s">
        <v>116</v>
      </c>
      <c r="AR480" s="3" t="s">
        <v>138</v>
      </c>
      <c r="AS480" s="3" t="s">
        <v>139</v>
      </c>
      <c r="AT480" s="3" t="s">
        <v>140</v>
      </c>
      <c r="AU480" s="3" t="s">
        <v>116</v>
      </c>
    </row>
    <row r="481" spans="1:47" ht="45" customHeight="1" x14ac:dyDescent="0.25">
      <c r="A481" s="3" t="s">
        <v>4015</v>
      </c>
      <c r="B481" s="3" t="s">
        <v>109</v>
      </c>
      <c r="C481" s="3" t="s">
        <v>110</v>
      </c>
      <c r="D481" s="3" t="s">
        <v>111</v>
      </c>
      <c r="E481" s="3" t="s">
        <v>112</v>
      </c>
      <c r="F481" s="3" t="s">
        <v>113</v>
      </c>
      <c r="G481" s="3" t="s">
        <v>4016</v>
      </c>
      <c r="H481" s="3" t="s">
        <v>115</v>
      </c>
      <c r="I481" s="3" t="s">
        <v>116</v>
      </c>
      <c r="J481" s="3" t="s">
        <v>117</v>
      </c>
      <c r="K481" s="3" t="s">
        <v>4017</v>
      </c>
      <c r="L481" s="3" t="s">
        <v>116</v>
      </c>
      <c r="M481" s="3" t="s">
        <v>116</v>
      </c>
      <c r="N481" s="3" t="s">
        <v>116</v>
      </c>
      <c r="O481" s="3" t="s">
        <v>308</v>
      </c>
      <c r="P481" s="3" t="s">
        <v>309</v>
      </c>
      <c r="Q481" s="3" t="s">
        <v>575</v>
      </c>
      <c r="R481" s="3" t="s">
        <v>123</v>
      </c>
      <c r="S481" s="3" t="s">
        <v>4018</v>
      </c>
      <c r="T481" s="3" t="s">
        <v>311</v>
      </c>
      <c r="U481" s="3" t="s">
        <v>4019</v>
      </c>
      <c r="V481" s="3" t="s">
        <v>4020</v>
      </c>
      <c r="W481" s="3" t="s">
        <v>116</v>
      </c>
      <c r="X481" s="3" t="s">
        <v>116</v>
      </c>
      <c r="Y481" s="3" t="s">
        <v>128</v>
      </c>
      <c r="Z481" s="3" t="s">
        <v>116</v>
      </c>
      <c r="AA481" s="3" t="s">
        <v>129</v>
      </c>
      <c r="AB481" s="3" t="s">
        <v>130</v>
      </c>
      <c r="AC481" s="3" t="s">
        <v>116</v>
      </c>
      <c r="AD481" s="3" t="s">
        <v>365</v>
      </c>
      <c r="AE481" s="3" t="s">
        <v>405</v>
      </c>
      <c r="AF481" s="3" t="s">
        <v>4021</v>
      </c>
      <c r="AG481" s="3" t="s">
        <v>116</v>
      </c>
      <c r="AH481" s="3" t="s">
        <v>134</v>
      </c>
      <c r="AI481" s="3" t="s">
        <v>135</v>
      </c>
      <c r="AJ481" s="3" t="s">
        <v>4017</v>
      </c>
      <c r="AK481" s="3" t="s">
        <v>136</v>
      </c>
      <c r="AL481" s="3" t="s">
        <v>4017</v>
      </c>
      <c r="AM481" s="3" t="s">
        <v>116</v>
      </c>
      <c r="AN481" s="3" t="s">
        <v>116</v>
      </c>
      <c r="AO481" s="3" t="s">
        <v>116</v>
      </c>
      <c r="AP481" s="3" t="s">
        <v>4022</v>
      </c>
      <c r="AQ481" s="3" t="s">
        <v>116</v>
      </c>
      <c r="AR481" s="3" t="s">
        <v>138</v>
      </c>
      <c r="AS481" s="3" t="s">
        <v>139</v>
      </c>
      <c r="AT481" s="3" t="s">
        <v>140</v>
      </c>
      <c r="AU481" s="3" t="s">
        <v>116</v>
      </c>
    </row>
    <row r="482" spans="1:47" ht="45" customHeight="1" x14ac:dyDescent="0.25">
      <c r="A482" s="3" t="s">
        <v>4023</v>
      </c>
      <c r="B482" s="3" t="s">
        <v>109</v>
      </c>
      <c r="C482" s="3" t="s">
        <v>110</v>
      </c>
      <c r="D482" s="3" t="s">
        <v>111</v>
      </c>
      <c r="E482" s="3" t="s">
        <v>112</v>
      </c>
      <c r="F482" s="3" t="s">
        <v>113</v>
      </c>
      <c r="G482" s="3" t="s">
        <v>4024</v>
      </c>
      <c r="H482" s="3" t="s">
        <v>161</v>
      </c>
      <c r="I482" s="3" t="s">
        <v>116</v>
      </c>
      <c r="J482" s="3" t="s">
        <v>162</v>
      </c>
      <c r="K482" s="3" t="s">
        <v>4025</v>
      </c>
      <c r="L482" s="3" t="s">
        <v>116</v>
      </c>
      <c r="M482" s="3" t="s">
        <v>116</v>
      </c>
      <c r="N482" s="3" t="s">
        <v>116</v>
      </c>
      <c r="O482" s="3" t="s">
        <v>321</v>
      </c>
      <c r="P482" s="3" t="s">
        <v>322</v>
      </c>
      <c r="Q482" s="3" t="s">
        <v>272</v>
      </c>
      <c r="R482" s="3" t="s">
        <v>123</v>
      </c>
      <c r="S482" s="3" t="s">
        <v>4026</v>
      </c>
      <c r="T482" s="3" t="s">
        <v>311</v>
      </c>
      <c r="U482" s="3" t="s">
        <v>4027</v>
      </c>
      <c r="V482" s="3" t="s">
        <v>4028</v>
      </c>
      <c r="W482" s="3" t="s">
        <v>116</v>
      </c>
      <c r="X482" s="3" t="s">
        <v>116</v>
      </c>
      <c r="Y482" s="3" t="s">
        <v>128</v>
      </c>
      <c r="Z482" s="3" t="s">
        <v>116</v>
      </c>
      <c r="AA482" s="3" t="s">
        <v>129</v>
      </c>
      <c r="AB482" s="3" t="s">
        <v>264</v>
      </c>
      <c r="AC482" s="3" t="s">
        <v>116</v>
      </c>
      <c r="AD482" s="3" t="s">
        <v>423</v>
      </c>
      <c r="AE482" s="3" t="s">
        <v>336</v>
      </c>
      <c r="AF482" s="3" t="s">
        <v>4029</v>
      </c>
      <c r="AG482" s="3" t="s">
        <v>116</v>
      </c>
      <c r="AH482" s="3" t="s">
        <v>134</v>
      </c>
      <c r="AI482" s="3" t="s">
        <v>135</v>
      </c>
      <c r="AJ482" s="3" t="s">
        <v>4025</v>
      </c>
      <c r="AK482" s="3" t="s">
        <v>136</v>
      </c>
      <c r="AL482" s="3" t="s">
        <v>4025</v>
      </c>
      <c r="AM482" s="3" t="s">
        <v>116</v>
      </c>
      <c r="AN482" s="3" t="s">
        <v>116</v>
      </c>
      <c r="AO482" s="3" t="s">
        <v>116</v>
      </c>
      <c r="AP482" s="3" t="s">
        <v>4030</v>
      </c>
      <c r="AQ482" s="3" t="s">
        <v>116</v>
      </c>
      <c r="AR482" s="3" t="s">
        <v>138</v>
      </c>
      <c r="AS482" s="3" t="s">
        <v>139</v>
      </c>
      <c r="AT482" s="3" t="s">
        <v>140</v>
      </c>
      <c r="AU482" s="3" t="s">
        <v>116</v>
      </c>
    </row>
    <row r="483" spans="1:47" ht="45" customHeight="1" x14ac:dyDescent="0.25">
      <c r="A483" s="3" t="s">
        <v>4031</v>
      </c>
      <c r="B483" s="3" t="s">
        <v>109</v>
      </c>
      <c r="C483" s="3" t="s">
        <v>110</v>
      </c>
      <c r="D483" s="3" t="s">
        <v>111</v>
      </c>
      <c r="E483" s="3" t="s">
        <v>112</v>
      </c>
      <c r="F483" s="3" t="s">
        <v>113</v>
      </c>
      <c r="G483" s="3" t="s">
        <v>4032</v>
      </c>
      <c r="H483" s="3" t="s">
        <v>115</v>
      </c>
      <c r="I483" s="3" t="s">
        <v>116</v>
      </c>
      <c r="J483" s="3" t="s">
        <v>117</v>
      </c>
      <c r="K483" s="3" t="s">
        <v>4033</v>
      </c>
      <c r="L483" s="3" t="s">
        <v>116</v>
      </c>
      <c r="M483" s="3" t="s">
        <v>116</v>
      </c>
      <c r="N483" s="3" t="s">
        <v>116</v>
      </c>
      <c r="O483" s="3" t="s">
        <v>333</v>
      </c>
      <c r="P483" s="3" t="s">
        <v>334</v>
      </c>
      <c r="Q483" s="3" t="s">
        <v>284</v>
      </c>
      <c r="R483" s="3" t="s">
        <v>123</v>
      </c>
      <c r="S483" s="3" t="s">
        <v>4034</v>
      </c>
      <c r="T483" s="3" t="s">
        <v>311</v>
      </c>
      <c r="U483" s="3" t="s">
        <v>4035</v>
      </c>
      <c r="V483" s="3" t="s">
        <v>4036</v>
      </c>
      <c r="W483" s="3" t="s">
        <v>116</v>
      </c>
      <c r="X483" s="3" t="s">
        <v>116</v>
      </c>
      <c r="Y483" s="3" t="s">
        <v>128</v>
      </c>
      <c r="Z483" s="3" t="s">
        <v>116</v>
      </c>
      <c r="AA483" s="3" t="s">
        <v>129</v>
      </c>
      <c r="AB483" s="3" t="s">
        <v>130</v>
      </c>
      <c r="AC483" s="3" t="s">
        <v>116</v>
      </c>
      <c r="AD483" s="3" t="s">
        <v>423</v>
      </c>
      <c r="AE483" s="3" t="s">
        <v>336</v>
      </c>
      <c r="AF483" s="3" t="s">
        <v>4037</v>
      </c>
      <c r="AG483" s="3" t="s">
        <v>116</v>
      </c>
      <c r="AH483" s="3" t="s">
        <v>134</v>
      </c>
      <c r="AI483" s="3" t="s">
        <v>135</v>
      </c>
      <c r="AJ483" s="3" t="s">
        <v>4033</v>
      </c>
      <c r="AK483" s="3" t="s">
        <v>136</v>
      </c>
      <c r="AL483" s="3" t="s">
        <v>4033</v>
      </c>
      <c r="AM483" s="3" t="s">
        <v>116</v>
      </c>
      <c r="AN483" s="3" t="s">
        <v>116</v>
      </c>
      <c r="AO483" s="3" t="s">
        <v>116</v>
      </c>
      <c r="AP483" s="3" t="s">
        <v>4038</v>
      </c>
      <c r="AQ483" s="3" t="s">
        <v>116</v>
      </c>
      <c r="AR483" s="3" t="s">
        <v>138</v>
      </c>
      <c r="AS483" s="3" t="s">
        <v>139</v>
      </c>
      <c r="AT483" s="3" t="s">
        <v>140</v>
      </c>
      <c r="AU483" s="3" t="s">
        <v>116</v>
      </c>
    </row>
    <row r="484" spans="1:47" ht="45" customHeight="1" x14ac:dyDescent="0.25">
      <c r="A484" s="3" t="s">
        <v>4039</v>
      </c>
      <c r="B484" s="3" t="s">
        <v>109</v>
      </c>
      <c r="C484" s="3" t="s">
        <v>110</v>
      </c>
      <c r="D484" s="3" t="s">
        <v>111</v>
      </c>
      <c r="E484" s="3" t="s">
        <v>112</v>
      </c>
      <c r="F484" s="3" t="s">
        <v>113</v>
      </c>
      <c r="G484" s="3" t="s">
        <v>4040</v>
      </c>
      <c r="H484" s="3" t="s">
        <v>161</v>
      </c>
      <c r="I484" s="3" t="s">
        <v>116</v>
      </c>
      <c r="J484" s="3" t="s">
        <v>162</v>
      </c>
      <c r="K484" s="3" t="s">
        <v>4041</v>
      </c>
      <c r="L484" s="3" t="s">
        <v>116</v>
      </c>
      <c r="M484" s="3" t="s">
        <v>116</v>
      </c>
      <c r="N484" s="3" t="s">
        <v>116</v>
      </c>
      <c r="O484" s="3" t="s">
        <v>321</v>
      </c>
      <c r="P484" s="3" t="s">
        <v>322</v>
      </c>
      <c r="Q484" s="3" t="s">
        <v>284</v>
      </c>
      <c r="R484" s="3" t="s">
        <v>123</v>
      </c>
      <c r="S484" s="3" t="s">
        <v>4042</v>
      </c>
      <c r="T484" s="3" t="s">
        <v>311</v>
      </c>
      <c r="U484" s="3" t="s">
        <v>4043</v>
      </c>
      <c r="V484" s="3" t="s">
        <v>4044</v>
      </c>
      <c r="W484" s="3" t="s">
        <v>116</v>
      </c>
      <c r="X484" s="3" t="s">
        <v>116</v>
      </c>
      <c r="Y484" s="3" t="s">
        <v>128</v>
      </c>
      <c r="Z484" s="3" t="s">
        <v>116</v>
      </c>
      <c r="AA484" s="3" t="s">
        <v>129</v>
      </c>
      <c r="AB484" s="3" t="s">
        <v>130</v>
      </c>
      <c r="AC484" s="3" t="s">
        <v>116</v>
      </c>
      <c r="AD484" s="3" t="s">
        <v>423</v>
      </c>
      <c r="AE484" s="3" t="s">
        <v>1494</v>
      </c>
      <c r="AF484" s="3" t="s">
        <v>4045</v>
      </c>
      <c r="AG484" s="3" t="s">
        <v>116</v>
      </c>
      <c r="AH484" s="3" t="s">
        <v>134</v>
      </c>
      <c r="AI484" s="3" t="s">
        <v>135</v>
      </c>
      <c r="AJ484" s="3" t="s">
        <v>4041</v>
      </c>
      <c r="AK484" s="3" t="s">
        <v>136</v>
      </c>
      <c r="AL484" s="3" t="s">
        <v>4041</v>
      </c>
      <c r="AM484" s="3" t="s">
        <v>116</v>
      </c>
      <c r="AN484" s="3" t="s">
        <v>116</v>
      </c>
      <c r="AO484" s="3" t="s">
        <v>116</v>
      </c>
      <c r="AP484" s="3" t="s">
        <v>4046</v>
      </c>
      <c r="AQ484" s="3" t="s">
        <v>116</v>
      </c>
      <c r="AR484" s="3" t="s">
        <v>138</v>
      </c>
      <c r="AS484" s="3" t="s">
        <v>139</v>
      </c>
      <c r="AT484" s="3" t="s">
        <v>140</v>
      </c>
      <c r="AU484" s="3" t="s">
        <v>116</v>
      </c>
    </row>
    <row r="485" spans="1:47" ht="45" customHeight="1" x14ac:dyDescent="0.25">
      <c r="A485" s="3" t="s">
        <v>4047</v>
      </c>
      <c r="B485" s="3" t="s">
        <v>109</v>
      </c>
      <c r="C485" s="3" t="s">
        <v>110</v>
      </c>
      <c r="D485" s="3" t="s">
        <v>111</v>
      </c>
      <c r="E485" s="3" t="s">
        <v>112</v>
      </c>
      <c r="F485" s="3" t="s">
        <v>113</v>
      </c>
      <c r="G485" s="3" t="s">
        <v>4048</v>
      </c>
      <c r="H485" s="3" t="s">
        <v>115</v>
      </c>
      <c r="I485" s="3" t="s">
        <v>116</v>
      </c>
      <c r="J485" s="3" t="s">
        <v>117</v>
      </c>
      <c r="K485" s="3" t="s">
        <v>4049</v>
      </c>
      <c r="L485" s="3" t="s">
        <v>116</v>
      </c>
      <c r="M485" s="3" t="s">
        <v>116</v>
      </c>
      <c r="N485" s="3" t="s">
        <v>116</v>
      </c>
      <c r="O485" s="3" t="s">
        <v>333</v>
      </c>
      <c r="P485" s="3" t="s">
        <v>334</v>
      </c>
      <c r="Q485" s="3" t="s">
        <v>184</v>
      </c>
      <c r="R485" s="3" t="s">
        <v>123</v>
      </c>
      <c r="S485" s="3" t="s">
        <v>4050</v>
      </c>
      <c r="T485" s="3" t="s">
        <v>261</v>
      </c>
      <c r="U485" s="3" t="s">
        <v>4051</v>
      </c>
      <c r="V485" s="3" t="s">
        <v>4052</v>
      </c>
      <c r="W485" s="3" t="s">
        <v>116</v>
      </c>
      <c r="X485" s="3" t="s">
        <v>116</v>
      </c>
      <c r="Y485" s="3" t="s">
        <v>128</v>
      </c>
      <c r="Z485" s="3" t="s">
        <v>116</v>
      </c>
      <c r="AA485" s="3" t="s">
        <v>129</v>
      </c>
      <c r="AB485" s="3" t="s">
        <v>130</v>
      </c>
      <c r="AC485" s="3" t="s">
        <v>116</v>
      </c>
      <c r="AD485" s="3" t="s">
        <v>991</v>
      </c>
      <c r="AE485" s="3" t="s">
        <v>1494</v>
      </c>
      <c r="AF485" s="3" t="s">
        <v>4053</v>
      </c>
      <c r="AG485" s="3" t="s">
        <v>116</v>
      </c>
      <c r="AH485" s="3" t="s">
        <v>134</v>
      </c>
      <c r="AI485" s="3" t="s">
        <v>135</v>
      </c>
      <c r="AJ485" s="3" t="s">
        <v>4049</v>
      </c>
      <c r="AK485" s="3" t="s">
        <v>136</v>
      </c>
      <c r="AL485" s="3" t="s">
        <v>4049</v>
      </c>
      <c r="AM485" s="3" t="s">
        <v>116</v>
      </c>
      <c r="AN485" s="3" t="s">
        <v>116</v>
      </c>
      <c r="AO485" s="3" t="s">
        <v>116</v>
      </c>
      <c r="AP485" s="3" t="s">
        <v>4054</v>
      </c>
      <c r="AQ485" s="3" t="s">
        <v>116</v>
      </c>
      <c r="AR485" s="3" t="s">
        <v>138</v>
      </c>
      <c r="AS485" s="3" t="s">
        <v>139</v>
      </c>
      <c r="AT485" s="3" t="s">
        <v>140</v>
      </c>
      <c r="AU485" s="3" t="s">
        <v>116</v>
      </c>
    </row>
    <row r="486" spans="1:47" ht="45" customHeight="1" x14ac:dyDescent="0.25">
      <c r="A486" s="3" t="s">
        <v>4055</v>
      </c>
      <c r="B486" s="3" t="s">
        <v>109</v>
      </c>
      <c r="C486" s="3" t="s">
        <v>110</v>
      </c>
      <c r="D486" s="3" t="s">
        <v>111</v>
      </c>
      <c r="E486" s="3" t="s">
        <v>112</v>
      </c>
      <c r="F486" s="3" t="s">
        <v>113</v>
      </c>
      <c r="G486" s="3" t="s">
        <v>4056</v>
      </c>
      <c r="H486" s="3" t="s">
        <v>115</v>
      </c>
      <c r="I486" s="3" t="s">
        <v>116</v>
      </c>
      <c r="J486" s="3" t="s">
        <v>117</v>
      </c>
      <c r="K486" s="3" t="s">
        <v>4057</v>
      </c>
      <c r="L486" s="3" t="s">
        <v>820</v>
      </c>
      <c r="M486" s="3" t="s">
        <v>821</v>
      </c>
      <c r="N486" s="3" t="s">
        <v>822</v>
      </c>
      <c r="O486" s="3" t="s">
        <v>116</v>
      </c>
      <c r="P486" s="3" t="s">
        <v>823</v>
      </c>
      <c r="Q486" s="3" t="s">
        <v>122</v>
      </c>
      <c r="R486" s="3" t="s">
        <v>123</v>
      </c>
      <c r="S486" s="3" t="s">
        <v>4058</v>
      </c>
      <c r="T486" s="3" t="s">
        <v>697</v>
      </c>
      <c r="U486" s="3" t="s">
        <v>1501</v>
      </c>
      <c r="V486" s="3" t="s">
        <v>1502</v>
      </c>
      <c r="W486" s="3" t="s">
        <v>116</v>
      </c>
      <c r="X486" s="3" t="s">
        <v>116</v>
      </c>
      <c r="Y486" s="3" t="s">
        <v>128</v>
      </c>
      <c r="Z486" s="3" t="s">
        <v>116</v>
      </c>
      <c r="AA486" s="3" t="s">
        <v>129</v>
      </c>
      <c r="AB486" s="3" t="s">
        <v>130</v>
      </c>
      <c r="AC486" s="3" t="s">
        <v>116</v>
      </c>
      <c r="AD486" s="3" t="s">
        <v>991</v>
      </c>
      <c r="AE486" s="3" t="s">
        <v>261</v>
      </c>
      <c r="AF486" s="3" t="s">
        <v>4059</v>
      </c>
      <c r="AG486" s="3" t="s">
        <v>116</v>
      </c>
      <c r="AH486" s="3" t="s">
        <v>134</v>
      </c>
      <c r="AI486" s="3" t="s">
        <v>135</v>
      </c>
      <c r="AJ486" s="3" t="s">
        <v>4057</v>
      </c>
      <c r="AK486" s="3" t="s">
        <v>136</v>
      </c>
      <c r="AL486" s="3" t="s">
        <v>4057</v>
      </c>
      <c r="AM486" s="3" t="s">
        <v>116</v>
      </c>
      <c r="AN486" s="3" t="s">
        <v>116</v>
      </c>
      <c r="AO486" s="3" t="s">
        <v>116</v>
      </c>
      <c r="AP486" s="3" t="s">
        <v>4060</v>
      </c>
      <c r="AQ486" s="3" t="s">
        <v>116</v>
      </c>
      <c r="AR486" s="3" t="s">
        <v>138</v>
      </c>
      <c r="AS486" s="3" t="s">
        <v>139</v>
      </c>
      <c r="AT486" s="3" t="s">
        <v>140</v>
      </c>
      <c r="AU486" s="3" t="s">
        <v>116</v>
      </c>
    </row>
    <row r="487" spans="1:47" ht="45" customHeight="1" x14ac:dyDescent="0.25">
      <c r="A487" s="3" t="s">
        <v>4061</v>
      </c>
      <c r="B487" s="3" t="s">
        <v>109</v>
      </c>
      <c r="C487" s="3" t="s">
        <v>110</v>
      </c>
      <c r="D487" s="3" t="s">
        <v>111</v>
      </c>
      <c r="E487" s="3" t="s">
        <v>112</v>
      </c>
      <c r="F487" s="3" t="s">
        <v>113</v>
      </c>
      <c r="G487" s="3" t="s">
        <v>4062</v>
      </c>
      <c r="H487" s="3" t="s">
        <v>115</v>
      </c>
      <c r="I487" s="3" t="s">
        <v>116</v>
      </c>
      <c r="J487" s="3" t="s">
        <v>117</v>
      </c>
      <c r="K487" s="3" t="s">
        <v>4063</v>
      </c>
      <c r="L487" s="3" t="s">
        <v>595</v>
      </c>
      <c r="M487" s="3" t="s">
        <v>596</v>
      </c>
      <c r="N487" s="3" t="s">
        <v>597</v>
      </c>
      <c r="O487" s="3" t="s">
        <v>116</v>
      </c>
      <c r="P487" s="3" t="s">
        <v>598</v>
      </c>
      <c r="Q487" s="3" t="s">
        <v>272</v>
      </c>
      <c r="R487" s="3" t="s">
        <v>123</v>
      </c>
      <c r="S487" s="3" t="s">
        <v>4064</v>
      </c>
      <c r="T487" s="3" t="s">
        <v>311</v>
      </c>
      <c r="U487" s="3" t="s">
        <v>4065</v>
      </c>
      <c r="V487" s="3" t="s">
        <v>4066</v>
      </c>
      <c r="W487" s="3" t="s">
        <v>116</v>
      </c>
      <c r="X487" s="3" t="s">
        <v>116</v>
      </c>
      <c r="Y487" s="3" t="s">
        <v>128</v>
      </c>
      <c r="Z487" s="3" t="s">
        <v>116</v>
      </c>
      <c r="AA487" s="3" t="s">
        <v>129</v>
      </c>
      <c r="AB487" s="3" t="s">
        <v>130</v>
      </c>
      <c r="AC487" s="3" t="s">
        <v>116</v>
      </c>
      <c r="AD487" s="3" t="s">
        <v>991</v>
      </c>
      <c r="AE487" s="3" t="s">
        <v>849</v>
      </c>
      <c r="AF487" s="3" t="s">
        <v>4067</v>
      </c>
      <c r="AG487" s="3" t="s">
        <v>116</v>
      </c>
      <c r="AH487" s="3" t="s">
        <v>134</v>
      </c>
      <c r="AI487" s="3" t="s">
        <v>135</v>
      </c>
      <c r="AJ487" s="3" t="s">
        <v>4063</v>
      </c>
      <c r="AK487" s="3" t="s">
        <v>136</v>
      </c>
      <c r="AL487" s="3" t="s">
        <v>4063</v>
      </c>
      <c r="AM487" s="3" t="s">
        <v>116</v>
      </c>
      <c r="AN487" s="3" t="s">
        <v>116</v>
      </c>
      <c r="AO487" s="3" t="s">
        <v>116</v>
      </c>
      <c r="AP487" s="3" t="s">
        <v>4068</v>
      </c>
      <c r="AQ487" s="3" t="s">
        <v>116</v>
      </c>
      <c r="AR487" s="3" t="s">
        <v>138</v>
      </c>
      <c r="AS487" s="3" t="s">
        <v>139</v>
      </c>
      <c r="AT487" s="3" t="s">
        <v>140</v>
      </c>
      <c r="AU487" s="3" t="s">
        <v>116</v>
      </c>
    </row>
    <row r="488" spans="1:47" ht="45" customHeight="1" x14ac:dyDescent="0.25">
      <c r="A488" s="3" t="s">
        <v>4069</v>
      </c>
      <c r="B488" s="3" t="s">
        <v>109</v>
      </c>
      <c r="C488" s="3" t="s">
        <v>110</v>
      </c>
      <c r="D488" s="3" t="s">
        <v>111</v>
      </c>
      <c r="E488" s="3" t="s">
        <v>112</v>
      </c>
      <c r="F488" s="3" t="s">
        <v>113</v>
      </c>
      <c r="G488" s="3" t="s">
        <v>4070</v>
      </c>
      <c r="H488" s="3" t="s">
        <v>161</v>
      </c>
      <c r="I488" s="3" t="s">
        <v>116</v>
      </c>
      <c r="J488" s="3" t="s">
        <v>162</v>
      </c>
      <c r="K488" s="3" t="s">
        <v>4071</v>
      </c>
      <c r="L488" s="3" t="s">
        <v>116</v>
      </c>
      <c r="M488" s="3" t="s">
        <v>116</v>
      </c>
      <c r="N488" s="3" t="s">
        <v>116</v>
      </c>
      <c r="O488" s="3" t="s">
        <v>881</v>
      </c>
      <c r="P488" s="3" t="s">
        <v>882</v>
      </c>
      <c r="Q488" s="3" t="s">
        <v>247</v>
      </c>
      <c r="R488" s="3" t="s">
        <v>123</v>
      </c>
      <c r="S488" s="3" t="s">
        <v>4072</v>
      </c>
      <c r="T488" s="3" t="s">
        <v>679</v>
      </c>
      <c r="U488" s="3" t="s">
        <v>4073</v>
      </c>
      <c r="V488" s="3" t="s">
        <v>4074</v>
      </c>
      <c r="W488" s="3" t="s">
        <v>116</v>
      </c>
      <c r="X488" s="3" t="s">
        <v>116</v>
      </c>
      <c r="Y488" s="3" t="s">
        <v>128</v>
      </c>
      <c r="Z488" s="3" t="s">
        <v>116</v>
      </c>
      <c r="AA488" s="3" t="s">
        <v>129</v>
      </c>
      <c r="AB488" s="3" t="s">
        <v>264</v>
      </c>
      <c r="AC488" s="3" t="s">
        <v>116</v>
      </c>
      <c r="AD488" s="3" t="s">
        <v>455</v>
      </c>
      <c r="AE488" s="3" t="s">
        <v>311</v>
      </c>
      <c r="AF488" s="3" t="s">
        <v>4075</v>
      </c>
      <c r="AG488" s="3" t="s">
        <v>116</v>
      </c>
      <c r="AH488" s="3" t="s">
        <v>134</v>
      </c>
      <c r="AI488" s="3" t="s">
        <v>135</v>
      </c>
      <c r="AJ488" s="3" t="s">
        <v>4071</v>
      </c>
      <c r="AK488" s="3" t="s">
        <v>136</v>
      </c>
      <c r="AL488" s="3" t="s">
        <v>4071</v>
      </c>
      <c r="AM488" s="3" t="s">
        <v>116</v>
      </c>
      <c r="AN488" s="3" t="s">
        <v>116</v>
      </c>
      <c r="AO488" s="3" t="s">
        <v>116</v>
      </c>
      <c r="AP488" s="3" t="s">
        <v>4076</v>
      </c>
      <c r="AQ488" s="3" t="s">
        <v>116</v>
      </c>
      <c r="AR488" s="3" t="s">
        <v>138</v>
      </c>
      <c r="AS488" s="3" t="s">
        <v>139</v>
      </c>
      <c r="AT488" s="3" t="s">
        <v>140</v>
      </c>
      <c r="AU488" s="3" t="s">
        <v>116</v>
      </c>
    </row>
    <row r="489" spans="1:47" ht="45" customHeight="1" x14ac:dyDescent="0.25">
      <c r="A489" s="3" t="s">
        <v>4077</v>
      </c>
      <c r="B489" s="3" t="s">
        <v>109</v>
      </c>
      <c r="C489" s="3" t="s">
        <v>110</v>
      </c>
      <c r="D489" s="3" t="s">
        <v>111</v>
      </c>
      <c r="E489" s="3" t="s">
        <v>112</v>
      </c>
      <c r="F489" s="3" t="s">
        <v>113</v>
      </c>
      <c r="G489" s="3" t="s">
        <v>4078</v>
      </c>
      <c r="H489" s="3" t="s">
        <v>161</v>
      </c>
      <c r="I489" s="3" t="s">
        <v>116</v>
      </c>
      <c r="J489" s="3" t="s">
        <v>162</v>
      </c>
      <c r="K489" s="3" t="s">
        <v>4079</v>
      </c>
      <c r="L489" s="3" t="s">
        <v>371</v>
      </c>
      <c r="M489" s="3" t="s">
        <v>372</v>
      </c>
      <c r="N489" s="3" t="s">
        <v>373</v>
      </c>
      <c r="O489" s="3" t="s">
        <v>116</v>
      </c>
      <c r="P489" s="3" t="s">
        <v>374</v>
      </c>
      <c r="Q489" s="3" t="s">
        <v>247</v>
      </c>
      <c r="R489" s="3" t="s">
        <v>123</v>
      </c>
      <c r="S489" s="3" t="s">
        <v>4080</v>
      </c>
      <c r="T489" s="3" t="s">
        <v>452</v>
      </c>
      <c r="U489" s="3" t="s">
        <v>4081</v>
      </c>
      <c r="V489" s="3" t="s">
        <v>4082</v>
      </c>
      <c r="W489" s="3" t="s">
        <v>116</v>
      </c>
      <c r="X489" s="3" t="s">
        <v>116</v>
      </c>
      <c r="Y489" s="3" t="s">
        <v>128</v>
      </c>
      <c r="Z489" s="3" t="s">
        <v>116</v>
      </c>
      <c r="AA489" s="3" t="s">
        <v>129</v>
      </c>
      <c r="AB489" s="3" t="s">
        <v>130</v>
      </c>
      <c r="AC489" s="3" t="s">
        <v>116</v>
      </c>
      <c r="AD489" s="3" t="s">
        <v>455</v>
      </c>
      <c r="AE489" s="3" t="s">
        <v>311</v>
      </c>
      <c r="AF489" s="3" t="s">
        <v>4083</v>
      </c>
      <c r="AG489" s="3" t="s">
        <v>116</v>
      </c>
      <c r="AH489" s="3" t="s">
        <v>134</v>
      </c>
      <c r="AI489" s="3" t="s">
        <v>135</v>
      </c>
      <c r="AJ489" s="3" t="s">
        <v>4079</v>
      </c>
      <c r="AK489" s="3" t="s">
        <v>136</v>
      </c>
      <c r="AL489" s="3" t="s">
        <v>4079</v>
      </c>
      <c r="AM489" s="3" t="s">
        <v>116</v>
      </c>
      <c r="AN489" s="3" t="s">
        <v>116</v>
      </c>
      <c r="AO489" s="3" t="s">
        <v>116</v>
      </c>
      <c r="AP489" s="3" t="s">
        <v>4084</v>
      </c>
      <c r="AQ489" s="3" t="s">
        <v>116</v>
      </c>
      <c r="AR489" s="3" t="s">
        <v>138</v>
      </c>
      <c r="AS489" s="3" t="s">
        <v>139</v>
      </c>
      <c r="AT489" s="3" t="s">
        <v>140</v>
      </c>
      <c r="AU489" s="3" t="s">
        <v>116</v>
      </c>
    </row>
    <row r="490" spans="1:47" ht="45" customHeight="1" x14ac:dyDescent="0.25">
      <c r="A490" s="3" t="s">
        <v>4085</v>
      </c>
      <c r="B490" s="3" t="s">
        <v>109</v>
      </c>
      <c r="C490" s="3" t="s">
        <v>110</v>
      </c>
      <c r="D490" s="3" t="s">
        <v>111</v>
      </c>
      <c r="E490" s="3" t="s">
        <v>112</v>
      </c>
      <c r="F490" s="3" t="s">
        <v>113</v>
      </c>
      <c r="G490" s="3" t="s">
        <v>4086</v>
      </c>
      <c r="H490" s="3" t="s">
        <v>115</v>
      </c>
      <c r="I490" s="3" t="s">
        <v>116</v>
      </c>
      <c r="J490" s="3" t="s">
        <v>117</v>
      </c>
      <c r="K490" s="3" t="s">
        <v>4087</v>
      </c>
      <c r="L490" s="3" t="s">
        <v>820</v>
      </c>
      <c r="M490" s="3" t="s">
        <v>821</v>
      </c>
      <c r="N490" s="3" t="s">
        <v>822</v>
      </c>
      <c r="O490" s="3" t="s">
        <v>116</v>
      </c>
      <c r="P490" s="3" t="s">
        <v>823</v>
      </c>
      <c r="Q490" s="3" t="s">
        <v>272</v>
      </c>
      <c r="R490" s="3" t="s">
        <v>123</v>
      </c>
      <c r="S490" s="3" t="s">
        <v>4088</v>
      </c>
      <c r="T490" s="3" t="s">
        <v>384</v>
      </c>
      <c r="U490" s="3" t="s">
        <v>4089</v>
      </c>
      <c r="V490" s="3" t="s">
        <v>4090</v>
      </c>
      <c r="W490" s="3" t="s">
        <v>116</v>
      </c>
      <c r="X490" s="3" t="s">
        <v>116</v>
      </c>
      <c r="Y490" s="3" t="s">
        <v>128</v>
      </c>
      <c r="Z490" s="3" t="s">
        <v>116</v>
      </c>
      <c r="AA490" s="3" t="s">
        <v>129</v>
      </c>
      <c r="AB490" s="3" t="s">
        <v>130</v>
      </c>
      <c r="AC490" s="3" t="s">
        <v>116</v>
      </c>
      <c r="AD490" s="3" t="s">
        <v>3564</v>
      </c>
      <c r="AE490" s="3" t="s">
        <v>420</v>
      </c>
      <c r="AF490" s="3" t="s">
        <v>4091</v>
      </c>
      <c r="AG490" s="3" t="s">
        <v>116</v>
      </c>
      <c r="AH490" s="3" t="s">
        <v>134</v>
      </c>
      <c r="AI490" s="3" t="s">
        <v>135</v>
      </c>
      <c r="AJ490" s="3" t="s">
        <v>4087</v>
      </c>
      <c r="AK490" s="3" t="s">
        <v>136</v>
      </c>
      <c r="AL490" s="3" t="s">
        <v>4087</v>
      </c>
      <c r="AM490" s="3" t="s">
        <v>116</v>
      </c>
      <c r="AN490" s="3" t="s">
        <v>116</v>
      </c>
      <c r="AO490" s="3" t="s">
        <v>116</v>
      </c>
      <c r="AP490" s="3" t="s">
        <v>4092</v>
      </c>
      <c r="AQ490" s="3" t="s">
        <v>116</v>
      </c>
      <c r="AR490" s="3" t="s">
        <v>138</v>
      </c>
      <c r="AS490" s="3" t="s">
        <v>139</v>
      </c>
      <c r="AT490" s="3" t="s">
        <v>140</v>
      </c>
      <c r="AU490" s="3" t="s">
        <v>116</v>
      </c>
    </row>
    <row r="491" spans="1:47" ht="45" customHeight="1" x14ac:dyDescent="0.25">
      <c r="A491" s="3" t="s">
        <v>4093</v>
      </c>
      <c r="B491" s="3" t="s">
        <v>109</v>
      </c>
      <c r="C491" s="3" t="s">
        <v>110</v>
      </c>
      <c r="D491" s="3" t="s">
        <v>111</v>
      </c>
      <c r="E491" s="3" t="s">
        <v>112</v>
      </c>
      <c r="F491" s="3" t="s">
        <v>113</v>
      </c>
      <c r="G491" s="3" t="s">
        <v>4094</v>
      </c>
      <c r="H491" s="3" t="s">
        <v>115</v>
      </c>
      <c r="I491" s="3" t="s">
        <v>116</v>
      </c>
      <c r="J491" s="3" t="s">
        <v>117</v>
      </c>
      <c r="K491" s="3" t="s">
        <v>4095</v>
      </c>
      <c r="L491" s="3" t="s">
        <v>116</v>
      </c>
      <c r="M491" s="3" t="s">
        <v>116</v>
      </c>
      <c r="N491" s="3" t="s">
        <v>116</v>
      </c>
      <c r="O491" s="3" t="s">
        <v>3402</v>
      </c>
      <c r="P491" s="3" t="s">
        <v>3403</v>
      </c>
      <c r="Q491" s="3" t="s">
        <v>272</v>
      </c>
      <c r="R491" s="3" t="s">
        <v>123</v>
      </c>
      <c r="S491" s="3" t="s">
        <v>4096</v>
      </c>
      <c r="T491" s="3" t="s">
        <v>697</v>
      </c>
      <c r="U491" s="3" t="s">
        <v>4097</v>
      </c>
      <c r="V491" s="3" t="s">
        <v>4098</v>
      </c>
      <c r="W491" s="3" t="s">
        <v>116</v>
      </c>
      <c r="X491" s="3" t="s">
        <v>116</v>
      </c>
      <c r="Y491" s="3" t="s">
        <v>128</v>
      </c>
      <c r="Z491" s="3" t="s">
        <v>116</v>
      </c>
      <c r="AA491" s="3" t="s">
        <v>129</v>
      </c>
      <c r="AB491" s="3" t="s">
        <v>130</v>
      </c>
      <c r="AC491" s="3" t="s">
        <v>116</v>
      </c>
      <c r="AD491" s="3" t="s">
        <v>3564</v>
      </c>
      <c r="AE491" s="3" t="s">
        <v>4099</v>
      </c>
      <c r="AF491" s="3" t="s">
        <v>4100</v>
      </c>
      <c r="AG491" s="3" t="s">
        <v>116</v>
      </c>
      <c r="AH491" s="3" t="s">
        <v>134</v>
      </c>
      <c r="AI491" s="3" t="s">
        <v>135</v>
      </c>
      <c r="AJ491" s="3" t="s">
        <v>4095</v>
      </c>
      <c r="AK491" s="3" t="s">
        <v>136</v>
      </c>
      <c r="AL491" s="3" t="s">
        <v>4095</v>
      </c>
      <c r="AM491" s="3" t="s">
        <v>116</v>
      </c>
      <c r="AN491" s="3" t="s">
        <v>116</v>
      </c>
      <c r="AO491" s="3" t="s">
        <v>116</v>
      </c>
      <c r="AP491" s="3" t="s">
        <v>4101</v>
      </c>
      <c r="AQ491" s="3" t="s">
        <v>116</v>
      </c>
      <c r="AR491" s="3" t="s">
        <v>138</v>
      </c>
      <c r="AS491" s="3" t="s">
        <v>139</v>
      </c>
      <c r="AT491" s="3" t="s">
        <v>140</v>
      </c>
      <c r="AU491" s="3" t="s">
        <v>116</v>
      </c>
    </row>
    <row r="492" spans="1:47" ht="45" customHeight="1" x14ac:dyDescent="0.25">
      <c r="A492" s="3" t="s">
        <v>4102</v>
      </c>
      <c r="B492" s="3" t="s">
        <v>109</v>
      </c>
      <c r="C492" s="3" t="s">
        <v>110</v>
      </c>
      <c r="D492" s="3" t="s">
        <v>111</v>
      </c>
      <c r="E492" s="3" t="s">
        <v>112</v>
      </c>
      <c r="F492" s="3" t="s">
        <v>113</v>
      </c>
      <c r="G492" s="3" t="s">
        <v>4103</v>
      </c>
      <c r="H492" s="3" t="s">
        <v>161</v>
      </c>
      <c r="I492" s="3" t="s">
        <v>116</v>
      </c>
      <c r="J492" s="3" t="s">
        <v>162</v>
      </c>
      <c r="K492" s="3" t="s">
        <v>4104</v>
      </c>
      <c r="L492" s="3" t="s">
        <v>743</v>
      </c>
      <c r="M492" s="3" t="s">
        <v>296</v>
      </c>
      <c r="N492" s="3" t="s">
        <v>297</v>
      </c>
      <c r="O492" s="3" t="s">
        <v>116</v>
      </c>
      <c r="P492" s="3" t="s">
        <v>744</v>
      </c>
      <c r="Q492" s="3" t="s">
        <v>284</v>
      </c>
      <c r="R492" s="3" t="s">
        <v>123</v>
      </c>
      <c r="S492" s="3" t="s">
        <v>4105</v>
      </c>
      <c r="T492" s="3" t="s">
        <v>697</v>
      </c>
      <c r="U492" s="3" t="s">
        <v>963</v>
      </c>
      <c r="V492" s="3" t="s">
        <v>964</v>
      </c>
      <c r="W492" s="3" t="s">
        <v>116</v>
      </c>
      <c r="X492" s="3" t="s">
        <v>116</v>
      </c>
      <c r="Y492" s="3" t="s">
        <v>128</v>
      </c>
      <c r="Z492" s="3" t="s">
        <v>116</v>
      </c>
      <c r="AA492" s="3" t="s">
        <v>129</v>
      </c>
      <c r="AB492" s="3" t="s">
        <v>130</v>
      </c>
      <c r="AC492" s="3" t="s">
        <v>116</v>
      </c>
      <c r="AD492" s="3" t="s">
        <v>452</v>
      </c>
      <c r="AE492" s="3" t="s">
        <v>4099</v>
      </c>
      <c r="AF492" s="3" t="s">
        <v>4106</v>
      </c>
      <c r="AG492" s="3" t="s">
        <v>116</v>
      </c>
      <c r="AH492" s="3" t="s">
        <v>134</v>
      </c>
      <c r="AI492" s="3" t="s">
        <v>135</v>
      </c>
      <c r="AJ492" s="3" t="s">
        <v>4104</v>
      </c>
      <c r="AK492" s="3" t="s">
        <v>136</v>
      </c>
      <c r="AL492" s="3" t="s">
        <v>4104</v>
      </c>
      <c r="AM492" s="3" t="s">
        <v>116</v>
      </c>
      <c r="AN492" s="3" t="s">
        <v>116</v>
      </c>
      <c r="AO492" s="3" t="s">
        <v>116</v>
      </c>
      <c r="AP492" s="3" t="s">
        <v>4107</v>
      </c>
      <c r="AQ492" s="3" t="s">
        <v>116</v>
      </c>
      <c r="AR492" s="3" t="s">
        <v>138</v>
      </c>
      <c r="AS492" s="3" t="s">
        <v>139</v>
      </c>
      <c r="AT492" s="3" t="s">
        <v>140</v>
      </c>
      <c r="AU492" s="3" t="s">
        <v>116</v>
      </c>
    </row>
    <row r="493" spans="1:47" ht="45" customHeight="1" x14ac:dyDescent="0.25">
      <c r="A493" s="3" t="s">
        <v>4108</v>
      </c>
      <c r="B493" s="3" t="s">
        <v>109</v>
      </c>
      <c r="C493" s="3" t="s">
        <v>110</v>
      </c>
      <c r="D493" s="3" t="s">
        <v>111</v>
      </c>
      <c r="E493" s="3" t="s">
        <v>112</v>
      </c>
      <c r="F493" s="3" t="s">
        <v>113</v>
      </c>
      <c r="G493" s="3" t="s">
        <v>4109</v>
      </c>
      <c r="H493" s="3" t="s">
        <v>115</v>
      </c>
      <c r="I493" s="3" t="s">
        <v>116</v>
      </c>
      <c r="J493" s="3" t="s">
        <v>117</v>
      </c>
      <c r="K493" s="3" t="s">
        <v>4110</v>
      </c>
      <c r="L493" s="3" t="s">
        <v>371</v>
      </c>
      <c r="M493" s="3" t="s">
        <v>372</v>
      </c>
      <c r="N493" s="3" t="s">
        <v>373</v>
      </c>
      <c r="O493" s="3" t="s">
        <v>116</v>
      </c>
      <c r="P493" s="3" t="s">
        <v>374</v>
      </c>
      <c r="Q493" s="3" t="s">
        <v>122</v>
      </c>
      <c r="R493" s="3" t="s">
        <v>123</v>
      </c>
      <c r="S493" s="3" t="s">
        <v>4111</v>
      </c>
      <c r="T493" s="3" t="s">
        <v>125</v>
      </c>
      <c r="U493" s="3" t="s">
        <v>4112</v>
      </c>
      <c r="V493" s="3" t="s">
        <v>4113</v>
      </c>
      <c r="W493" s="3" t="s">
        <v>116</v>
      </c>
      <c r="X493" s="3" t="s">
        <v>116</v>
      </c>
      <c r="Y493" s="3" t="s">
        <v>128</v>
      </c>
      <c r="Z493" s="3" t="s">
        <v>116</v>
      </c>
      <c r="AA493" s="3" t="s">
        <v>129</v>
      </c>
      <c r="AB493" s="3" t="s">
        <v>130</v>
      </c>
      <c r="AC493" s="3" t="s">
        <v>116</v>
      </c>
      <c r="AD493" s="3" t="s">
        <v>131</v>
      </c>
      <c r="AE493" s="3" t="s">
        <v>480</v>
      </c>
      <c r="AF493" s="3" t="s">
        <v>4114</v>
      </c>
      <c r="AG493" s="3" t="s">
        <v>116</v>
      </c>
      <c r="AH493" s="3" t="s">
        <v>134</v>
      </c>
      <c r="AI493" s="3" t="s">
        <v>135</v>
      </c>
      <c r="AJ493" s="3" t="s">
        <v>4110</v>
      </c>
      <c r="AK493" s="3" t="s">
        <v>136</v>
      </c>
      <c r="AL493" s="3" t="s">
        <v>4110</v>
      </c>
      <c r="AM493" s="3" t="s">
        <v>116</v>
      </c>
      <c r="AN493" s="3" t="s">
        <v>116</v>
      </c>
      <c r="AO493" s="3" t="s">
        <v>116</v>
      </c>
      <c r="AP493" s="3" t="s">
        <v>4115</v>
      </c>
      <c r="AQ493" s="3" t="s">
        <v>116</v>
      </c>
      <c r="AR493" s="3" t="s">
        <v>138</v>
      </c>
      <c r="AS493" s="3" t="s">
        <v>139</v>
      </c>
      <c r="AT493" s="3" t="s">
        <v>140</v>
      </c>
      <c r="AU493" s="3" t="s">
        <v>116</v>
      </c>
    </row>
    <row r="494" spans="1:47" ht="45" customHeight="1" x14ac:dyDescent="0.25">
      <c r="A494" s="3" t="s">
        <v>4116</v>
      </c>
      <c r="B494" s="3" t="s">
        <v>109</v>
      </c>
      <c r="C494" s="3" t="s">
        <v>110</v>
      </c>
      <c r="D494" s="3" t="s">
        <v>111</v>
      </c>
      <c r="E494" s="3" t="s">
        <v>112</v>
      </c>
      <c r="F494" s="3" t="s">
        <v>113</v>
      </c>
      <c r="G494" s="3" t="s">
        <v>4117</v>
      </c>
      <c r="H494" s="3" t="s">
        <v>115</v>
      </c>
      <c r="I494" s="3" t="s">
        <v>116</v>
      </c>
      <c r="J494" s="3" t="s">
        <v>117</v>
      </c>
      <c r="K494" s="3" t="s">
        <v>4118</v>
      </c>
      <c r="L494" s="3" t="s">
        <v>584</v>
      </c>
      <c r="M494" s="3" t="s">
        <v>165</v>
      </c>
      <c r="N494" s="3" t="s">
        <v>585</v>
      </c>
      <c r="O494" s="3" t="s">
        <v>116</v>
      </c>
      <c r="P494" s="3" t="s">
        <v>586</v>
      </c>
      <c r="Q494" s="3" t="s">
        <v>122</v>
      </c>
      <c r="R494" s="3" t="s">
        <v>123</v>
      </c>
      <c r="S494" s="3" t="s">
        <v>4119</v>
      </c>
      <c r="T494" s="3" t="s">
        <v>125</v>
      </c>
      <c r="U494" s="3" t="s">
        <v>4120</v>
      </c>
      <c r="V494" s="3" t="s">
        <v>4121</v>
      </c>
      <c r="W494" s="3" t="s">
        <v>116</v>
      </c>
      <c r="X494" s="3" t="s">
        <v>116</v>
      </c>
      <c r="Y494" s="3" t="s">
        <v>128</v>
      </c>
      <c r="Z494" s="3" t="s">
        <v>116</v>
      </c>
      <c r="AA494" s="3" t="s">
        <v>129</v>
      </c>
      <c r="AB494" s="3" t="s">
        <v>130</v>
      </c>
      <c r="AC494" s="3" t="s">
        <v>116</v>
      </c>
      <c r="AD494" s="3" t="s">
        <v>131</v>
      </c>
      <c r="AE494" s="3" t="s">
        <v>173</v>
      </c>
      <c r="AF494" s="3" t="s">
        <v>4122</v>
      </c>
      <c r="AG494" s="3" t="s">
        <v>116</v>
      </c>
      <c r="AH494" s="3" t="s">
        <v>134</v>
      </c>
      <c r="AI494" s="3" t="s">
        <v>135</v>
      </c>
      <c r="AJ494" s="3" t="s">
        <v>4118</v>
      </c>
      <c r="AK494" s="3" t="s">
        <v>136</v>
      </c>
      <c r="AL494" s="3" t="s">
        <v>4118</v>
      </c>
      <c r="AM494" s="3" t="s">
        <v>116</v>
      </c>
      <c r="AN494" s="3" t="s">
        <v>116</v>
      </c>
      <c r="AO494" s="3" t="s">
        <v>116</v>
      </c>
      <c r="AP494" s="3" t="s">
        <v>4123</v>
      </c>
      <c r="AQ494" s="3" t="s">
        <v>116</v>
      </c>
      <c r="AR494" s="3" t="s">
        <v>138</v>
      </c>
      <c r="AS494" s="3" t="s">
        <v>139</v>
      </c>
      <c r="AT494" s="3" t="s">
        <v>140</v>
      </c>
      <c r="AU494" s="3" t="s">
        <v>116</v>
      </c>
    </row>
    <row r="495" spans="1:47" ht="45" customHeight="1" x14ac:dyDescent="0.25">
      <c r="A495" s="3" t="s">
        <v>4124</v>
      </c>
      <c r="B495" s="3" t="s">
        <v>109</v>
      </c>
      <c r="C495" s="3" t="s">
        <v>110</v>
      </c>
      <c r="D495" s="3" t="s">
        <v>111</v>
      </c>
      <c r="E495" s="3" t="s">
        <v>112</v>
      </c>
      <c r="F495" s="3" t="s">
        <v>113</v>
      </c>
      <c r="G495" s="3" t="s">
        <v>4125</v>
      </c>
      <c r="H495" s="3" t="s">
        <v>115</v>
      </c>
      <c r="I495" s="3" t="s">
        <v>116</v>
      </c>
      <c r="J495" s="3" t="s">
        <v>117</v>
      </c>
      <c r="K495" s="3" t="s">
        <v>4126</v>
      </c>
      <c r="L495" s="3" t="s">
        <v>584</v>
      </c>
      <c r="M495" s="3" t="s">
        <v>165</v>
      </c>
      <c r="N495" s="3" t="s">
        <v>585</v>
      </c>
      <c r="O495" s="3" t="s">
        <v>116</v>
      </c>
      <c r="P495" s="3" t="s">
        <v>586</v>
      </c>
      <c r="Q495" s="3" t="s">
        <v>122</v>
      </c>
      <c r="R495" s="3" t="s">
        <v>123</v>
      </c>
      <c r="S495" s="3" t="s">
        <v>4127</v>
      </c>
      <c r="T495" s="3" t="s">
        <v>125</v>
      </c>
      <c r="U495" s="3" t="s">
        <v>4128</v>
      </c>
      <c r="V495" s="3" t="s">
        <v>4129</v>
      </c>
      <c r="W495" s="3" t="s">
        <v>116</v>
      </c>
      <c r="X495" s="3" t="s">
        <v>116</v>
      </c>
      <c r="Y495" s="3" t="s">
        <v>128</v>
      </c>
      <c r="Z495" s="3" t="s">
        <v>116</v>
      </c>
      <c r="AA495" s="3" t="s">
        <v>129</v>
      </c>
      <c r="AB495" s="3" t="s">
        <v>130</v>
      </c>
      <c r="AC495" s="3" t="s">
        <v>116</v>
      </c>
      <c r="AD495" s="3" t="s">
        <v>131</v>
      </c>
      <c r="AE495" s="3" t="s">
        <v>131</v>
      </c>
      <c r="AF495" s="3" t="s">
        <v>4130</v>
      </c>
      <c r="AG495" s="3" t="s">
        <v>116</v>
      </c>
      <c r="AH495" s="3" t="s">
        <v>134</v>
      </c>
      <c r="AI495" s="3" t="s">
        <v>135</v>
      </c>
      <c r="AJ495" s="3" t="s">
        <v>4126</v>
      </c>
      <c r="AK495" s="3" t="s">
        <v>136</v>
      </c>
      <c r="AL495" s="3" t="s">
        <v>4126</v>
      </c>
      <c r="AM495" s="3" t="s">
        <v>116</v>
      </c>
      <c r="AN495" s="3" t="s">
        <v>116</v>
      </c>
      <c r="AO495" s="3" t="s">
        <v>116</v>
      </c>
      <c r="AP495" s="3" t="s">
        <v>4131</v>
      </c>
      <c r="AQ495" s="3" t="s">
        <v>116</v>
      </c>
      <c r="AR495" s="3" t="s">
        <v>138</v>
      </c>
      <c r="AS495" s="3" t="s">
        <v>139</v>
      </c>
      <c r="AT495" s="3" t="s">
        <v>140</v>
      </c>
      <c r="AU495" s="3" t="s">
        <v>116</v>
      </c>
    </row>
    <row r="496" spans="1:47" ht="45" customHeight="1" x14ac:dyDescent="0.25">
      <c r="A496" s="3" t="s">
        <v>4132</v>
      </c>
      <c r="B496" s="3" t="s">
        <v>109</v>
      </c>
      <c r="C496" s="3" t="s">
        <v>110</v>
      </c>
      <c r="D496" s="3" t="s">
        <v>111</v>
      </c>
      <c r="E496" s="3" t="s">
        <v>112</v>
      </c>
      <c r="F496" s="3" t="s">
        <v>113</v>
      </c>
      <c r="G496" s="3" t="s">
        <v>4133</v>
      </c>
      <c r="H496" s="3" t="s">
        <v>161</v>
      </c>
      <c r="I496" s="3" t="s">
        <v>116</v>
      </c>
      <c r="J496" s="3" t="s">
        <v>162</v>
      </c>
      <c r="K496" s="3" t="s">
        <v>4134</v>
      </c>
      <c r="L496" s="3" t="s">
        <v>243</v>
      </c>
      <c r="M496" s="3" t="s">
        <v>244</v>
      </c>
      <c r="N496" s="3" t="s">
        <v>245</v>
      </c>
      <c r="O496" s="3" t="s">
        <v>116</v>
      </c>
      <c r="P496" s="3" t="s">
        <v>246</v>
      </c>
      <c r="Q496" s="3" t="s">
        <v>284</v>
      </c>
      <c r="R496" s="3" t="s">
        <v>123</v>
      </c>
      <c r="S496" s="3" t="s">
        <v>4135</v>
      </c>
      <c r="T496" s="3" t="s">
        <v>746</v>
      </c>
      <c r="U496" s="3" t="s">
        <v>4136</v>
      </c>
      <c r="V496" s="3" t="s">
        <v>4137</v>
      </c>
      <c r="W496" s="3" t="s">
        <v>116</v>
      </c>
      <c r="X496" s="3" t="s">
        <v>116</v>
      </c>
      <c r="Y496" s="3" t="s">
        <v>128</v>
      </c>
      <c r="Z496" s="3" t="s">
        <v>116</v>
      </c>
      <c r="AA496" s="3" t="s">
        <v>129</v>
      </c>
      <c r="AB496" s="3" t="s">
        <v>130</v>
      </c>
      <c r="AC496" s="3" t="s">
        <v>116</v>
      </c>
      <c r="AD496" s="3" t="s">
        <v>173</v>
      </c>
      <c r="AE496" s="3" t="s">
        <v>209</v>
      </c>
      <c r="AF496" s="3" t="s">
        <v>4138</v>
      </c>
      <c r="AG496" s="3" t="s">
        <v>116</v>
      </c>
      <c r="AH496" s="3" t="s">
        <v>134</v>
      </c>
      <c r="AI496" s="3" t="s">
        <v>135</v>
      </c>
      <c r="AJ496" s="3" t="s">
        <v>4134</v>
      </c>
      <c r="AK496" s="3" t="s">
        <v>136</v>
      </c>
      <c r="AL496" s="3" t="s">
        <v>4134</v>
      </c>
      <c r="AM496" s="3" t="s">
        <v>116</v>
      </c>
      <c r="AN496" s="3" t="s">
        <v>116</v>
      </c>
      <c r="AO496" s="3" t="s">
        <v>116</v>
      </c>
      <c r="AP496" s="3" t="s">
        <v>4139</v>
      </c>
      <c r="AQ496" s="3" t="s">
        <v>116</v>
      </c>
      <c r="AR496" s="3" t="s">
        <v>138</v>
      </c>
      <c r="AS496" s="3" t="s">
        <v>139</v>
      </c>
      <c r="AT496" s="3" t="s">
        <v>140</v>
      </c>
      <c r="AU496" s="3" t="s">
        <v>116</v>
      </c>
    </row>
    <row r="497" spans="1:47" ht="45" customHeight="1" x14ac:dyDescent="0.25">
      <c r="A497" s="3" t="s">
        <v>4140</v>
      </c>
      <c r="B497" s="3" t="s">
        <v>109</v>
      </c>
      <c r="C497" s="3" t="s">
        <v>110</v>
      </c>
      <c r="D497" s="3" t="s">
        <v>111</v>
      </c>
      <c r="E497" s="3" t="s">
        <v>112</v>
      </c>
      <c r="F497" s="3" t="s">
        <v>113</v>
      </c>
      <c r="G497" s="3" t="s">
        <v>4141</v>
      </c>
      <c r="H497" s="3" t="s">
        <v>161</v>
      </c>
      <c r="I497" s="3" t="s">
        <v>116</v>
      </c>
      <c r="J497" s="3" t="s">
        <v>162</v>
      </c>
      <c r="K497" s="3" t="s">
        <v>4142</v>
      </c>
      <c r="L497" s="3" t="s">
        <v>164</v>
      </c>
      <c r="M497" s="3" t="s">
        <v>165</v>
      </c>
      <c r="N497" s="3" t="s">
        <v>166</v>
      </c>
      <c r="O497" s="3" t="s">
        <v>116</v>
      </c>
      <c r="P497" s="3" t="s">
        <v>167</v>
      </c>
      <c r="Q497" s="3" t="s">
        <v>168</v>
      </c>
      <c r="R497" s="3" t="s">
        <v>123</v>
      </c>
      <c r="S497" s="3" t="s">
        <v>4143</v>
      </c>
      <c r="T497" s="3" t="s">
        <v>261</v>
      </c>
      <c r="U497" s="3" t="s">
        <v>4144</v>
      </c>
      <c r="V497" s="3" t="s">
        <v>4145</v>
      </c>
      <c r="W497" s="3" t="s">
        <v>116</v>
      </c>
      <c r="X497" s="3" t="s">
        <v>116</v>
      </c>
      <c r="Y497" s="3" t="s">
        <v>128</v>
      </c>
      <c r="Z497" s="3" t="s">
        <v>116</v>
      </c>
      <c r="AA497" s="3" t="s">
        <v>129</v>
      </c>
      <c r="AB497" s="3" t="s">
        <v>130</v>
      </c>
      <c r="AC497" s="3" t="s">
        <v>116</v>
      </c>
      <c r="AD497" s="3" t="s">
        <v>173</v>
      </c>
      <c r="AE497" s="3" t="s">
        <v>174</v>
      </c>
      <c r="AF497" s="3" t="s">
        <v>4146</v>
      </c>
      <c r="AG497" s="3" t="s">
        <v>116</v>
      </c>
      <c r="AH497" s="3" t="s">
        <v>134</v>
      </c>
      <c r="AI497" s="3" t="s">
        <v>135</v>
      </c>
      <c r="AJ497" s="3" t="s">
        <v>4142</v>
      </c>
      <c r="AK497" s="3" t="s">
        <v>136</v>
      </c>
      <c r="AL497" s="3" t="s">
        <v>4142</v>
      </c>
      <c r="AM497" s="3" t="s">
        <v>116</v>
      </c>
      <c r="AN497" s="3" t="s">
        <v>116</v>
      </c>
      <c r="AO497" s="3" t="s">
        <v>116</v>
      </c>
      <c r="AP497" s="3" t="s">
        <v>4147</v>
      </c>
      <c r="AQ497" s="3" t="s">
        <v>116</v>
      </c>
      <c r="AR497" s="3" t="s">
        <v>138</v>
      </c>
      <c r="AS497" s="3" t="s">
        <v>139</v>
      </c>
      <c r="AT497" s="3" t="s">
        <v>140</v>
      </c>
      <c r="AU497" s="3" t="s">
        <v>116</v>
      </c>
    </row>
    <row r="498" spans="1:47" ht="45" customHeight="1" x14ac:dyDescent="0.25">
      <c r="A498" s="3" t="s">
        <v>4148</v>
      </c>
      <c r="B498" s="3" t="s">
        <v>109</v>
      </c>
      <c r="C498" s="3" t="s">
        <v>110</v>
      </c>
      <c r="D498" s="3" t="s">
        <v>111</v>
      </c>
      <c r="E498" s="3" t="s">
        <v>112</v>
      </c>
      <c r="F498" s="3" t="s">
        <v>113</v>
      </c>
      <c r="G498" s="3" t="s">
        <v>4149</v>
      </c>
      <c r="H498" s="3" t="s">
        <v>161</v>
      </c>
      <c r="I498" s="3" t="s">
        <v>116</v>
      </c>
      <c r="J498" s="3" t="s">
        <v>162</v>
      </c>
      <c r="K498" s="3" t="s">
        <v>4150</v>
      </c>
      <c r="L498" s="3" t="s">
        <v>243</v>
      </c>
      <c r="M498" s="3" t="s">
        <v>244</v>
      </c>
      <c r="N498" s="3" t="s">
        <v>245</v>
      </c>
      <c r="O498" s="3" t="s">
        <v>116</v>
      </c>
      <c r="P498" s="3" t="s">
        <v>246</v>
      </c>
      <c r="Q498" s="3" t="s">
        <v>122</v>
      </c>
      <c r="R498" s="3" t="s">
        <v>123</v>
      </c>
      <c r="S498" s="3" t="s">
        <v>4151</v>
      </c>
      <c r="T498" s="3" t="s">
        <v>249</v>
      </c>
      <c r="U498" s="3" t="s">
        <v>4152</v>
      </c>
      <c r="V498" s="3" t="s">
        <v>4153</v>
      </c>
      <c r="W498" s="3" t="s">
        <v>116</v>
      </c>
      <c r="X498" s="3" t="s">
        <v>116</v>
      </c>
      <c r="Y498" s="3" t="s">
        <v>128</v>
      </c>
      <c r="Z498" s="3" t="s">
        <v>116</v>
      </c>
      <c r="AA498" s="3" t="s">
        <v>129</v>
      </c>
      <c r="AB498" s="3" t="s">
        <v>130</v>
      </c>
      <c r="AC498" s="3" t="s">
        <v>116</v>
      </c>
      <c r="AD498" s="3" t="s">
        <v>209</v>
      </c>
      <c r="AE498" s="3" t="s">
        <v>223</v>
      </c>
      <c r="AF498" s="3" t="s">
        <v>4154</v>
      </c>
      <c r="AG498" s="3" t="s">
        <v>116</v>
      </c>
      <c r="AH498" s="3" t="s">
        <v>134</v>
      </c>
      <c r="AI498" s="3" t="s">
        <v>135</v>
      </c>
      <c r="AJ498" s="3" t="s">
        <v>4150</v>
      </c>
      <c r="AK498" s="3" t="s">
        <v>136</v>
      </c>
      <c r="AL498" s="3" t="s">
        <v>4150</v>
      </c>
      <c r="AM498" s="3" t="s">
        <v>116</v>
      </c>
      <c r="AN498" s="3" t="s">
        <v>116</v>
      </c>
      <c r="AO498" s="3" t="s">
        <v>116</v>
      </c>
      <c r="AP498" s="3" t="s">
        <v>4155</v>
      </c>
      <c r="AQ498" s="3" t="s">
        <v>116</v>
      </c>
      <c r="AR498" s="3" t="s">
        <v>138</v>
      </c>
      <c r="AS498" s="3" t="s">
        <v>139</v>
      </c>
      <c r="AT498" s="3" t="s">
        <v>140</v>
      </c>
      <c r="AU498" s="3" t="s">
        <v>116</v>
      </c>
    </row>
    <row r="499" spans="1:47" ht="45" customHeight="1" x14ac:dyDescent="0.25">
      <c r="A499" s="3" t="s">
        <v>4156</v>
      </c>
      <c r="B499" s="3" t="s">
        <v>109</v>
      </c>
      <c r="C499" s="3" t="s">
        <v>110</v>
      </c>
      <c r="D499" s="3" t="s">
        <v>111</v>
      </c>
      <c r="E499" s="3" t="s">
        <v>112</v>
      </c>
      <c r="F499" s="3" t="s">
        <v>113</v>
      </c>
      <c r="G499" s="3" t="s">
        <v>4157</v>
      </c>
      <c r="H499" s="3" t="s">
        <v>115</v>
      </c>
      <c r="I499" s="3" t="s">
        <v>116</v>
      </c>
      <c r="J499" s="3" t="s">
        <v>117</v>
      </c>
      <c r="K499" s="3" t="s">
        <v>4158</v>
      </c>
      <c r="L499" s="3" t="s">
        <v>371</v>
      </c>
      <c r="M499" s="3" t="s">
        <v>372</v>
      </c>
      <c r="N499" s="3" t="s">
        <v>373</v>
      </c>
      <c r="O499" s="3" t="s">
        <v>116</v>
      </c>
      <c r="P499" s="3" t="s">
        <v>374</v>
      </c>
      <c r="Q499" s="3" t="s">
        <v>981</v>
      </c>
      <c r="R499" s="3" t="s">
        <v>123</v>
      </c>
      <c r="S499" s="3" t="s">
        <v>4159</v>
      </c>
      <c r="T499" s="3" t="s">
        <v>125</v>
      </c>
      <c r="U499" s="3" t="s">
        <v>4160</v>
      </c>
      <c r="V499" s="3" t="s">
        <v>4161</v>
      </c>
      <c r="W499" s="3" t="s">
        <v>116</v>
      </c>
      <c r="X499" s="3" t="s">
        <v>116</v>
      </c>
      <c r="Y499" s="3" t="s">
        <v>128</v>
      </c>
      <c r="Z499" s="3" t="s">
        <v>116</v>
      </c>
      <c r="AA499" s="3" t="s">
        <v>129</v>
      </c>
      <c r="AB499" s="3" t="s">
        <v>130</v>
      </c>
      <c r="AC499" s="3" t="s">
        <v>116</v>
      </c>
      <c r="AD499" s="3" t="s">
        <v>209</v>
      </c>
      <c r="AE499" s="3" t="s">
        <v>223</v>
      </c>
      <c r="AF499" s="3" t="s">
        <v>4162</v>
      </c>
      <c r="AG499" s="3" t="s">
        <v>116</v>
      </c>
      <c r="AH499" s="3" t="s">
        <v>134</v>
      </c>
      <c r="AI499" s="3" t="s">
        <v>135</v>
      </c>
      <c r="AJ499" s="3" t="s">
        <v>4158</v>
      </c>
      <c r="AK499" s="3" t="s">
        <v>136</v>
      </c>
      <c r="AL499" s="3" t="s">
        <v>4158</v>
      </c>
      <c r="AM499" s="3" t="s">
        <v>116</v>
      </c>
      <c r="AN499" s="3" t="s">
        <v>116</v>
      </c>
      <c r="AO499" s="3" t="s">
        <v>116</v>
      </c>
      <c r="AP499" s="3" t="s">
        <v>4163</v>
      </c>
      <c r="AQ499" s="3" t="s">
        <v>116</v>
      </c>
      <c r="AR499" s="3" t="s">
        <v>138</v>
      </c>
      <c r="AS499" s="3" t="s">
        <v>139</v>
      </c>
      <c r="AT499" s="3" t="s">
        <v>140</v>
      </c>
      <c r="AU499" s="3" t="s">
        <v>116</v>
      </c>
    </row>
    <row r="500" spans="1:47" ht="45" customHeight="1" x14ac:dyDescent="0.25">
      <c r="A500" s="3" t="s">
        <v>4164</v>
      </c>
      <c r="B500" s="3" t="s">
        <v>109</v>
      </c>
      <c r="C500" s="3" t="s">
        <v>110</v>
      </c>
      <c r="D500" s="3" t="s">
        <v>111</v>
      </c>
      <c r="E500" s="3" t="s">
        <v>112</v>
      </c>
      <c r="F500" s="3" t="s">
        <v>113</v>
      </c>
      <c r="G500" s="3" t="s">
        <v>4165</v>
      </c>
      <c r="H500" s="3" t="s">
        <v>115</v>
      </c>
      <c r="I500" s="3" t="s">
        <v>116</v>
      </c>
      <c r="J500" s="3" t="s">
        <v>117</v>
      </c>
      <c r="K500" s="3" t="s">
        <v>4166</v>
      </c>
      <c r="L500" s="3" t="s">
        <v>899</v>
      </c>
      <c r="M500" s="3" t="s">
        <v>900</v>
      </c>
      <c r="N500" s="3" t="s">
        <v>901</v>
      </c>
      <c r="O500" s="3" t="s">
        <v>116</v>
      </c>
      <c r="P500" s="3" t="s">
        <v>902</v>
      </c>
      <c r="Q500" s="3" t="s">
        <v>184</v>
      </c>
      <c r="R500" s="3" t="s">
        <v>123</v>
      </c>
      <c r="S500" s="3" t="s">
        <v>4167</v>
      </c>
      <c r="T500" s="3" t="s">
        <v>125</v>
      </c>
      <c r="U500" s="3" t="s">
        <v>2896</v>
      </c>
      <c r="V500" s="3" t="s">
        <v>2897</v>
      </c>
      <c r="W500" s="3" t="s">
        <v>116</v>
      </c>
      <c r="X500" s="3" t="s">
        <v>116</v>
      </c>
      <c r="Y500" s="3" t="s">
        <v>128</v>
      </c>
      <c r="Z500" s="3" t="s">
        <v>116</v>
      </c>
      <c r="AA500" s="3" t="s">
        <v>129</v>
      </c>
      <c r="AB500" s="3" t="s">
        <v>130</v>
      </c>
      <c r="AC500" s="3" t="s">
        <v>116</v>
      </c>
      <c r="AD500" s="3" t="s">
        <v>209</v>
      </c>
      <c r="AE500" s="3" t="s">
        <v>209</v>
      </c>
      <c r="AF500" s="3" t="s">
        <v>4168</v>
      </c>
      <c r="AG500" s="3" t="s">
        <v>116</v>
      </c>
      <c r="AH500" s="3" t="s">
        <v>134</v>
      </c>
      <c r="AI500" s="3" t="s">
        <v>135</v>
      </c>
      <c r="AJ500" s="3" t="s">
        <v>4166</v>
      </c>
      <c r="AK500" s="3" t="s">
        <v>136</v>
      </c>
      <c r="AL500" s="3" t="s">
        <v>4166</v>
      </c>
      <c r="AM500" s="3" t="s">
        <v>116</v>
      </c>
      <c r="AN500" s="3" t="s">
        <v>116</v>
      </c>
      <c r="AO500" s="3" t="s">
        <v>116</v>
      </c>
      <c r="AP500" s="3" t="s">
        <v>4169</v>
      </c>
      <c r="AQ500" s="3" t="s">
        <v>116</v>
      </c>
      <c r="AR500" s="3" t="s">
        <v>138</v>
      </c>
      <c r="AS500" s="3" t="s">
        <v>139</v>
      </c>
      <c r="AT500" s="3" t="s">
        <v>140</v>
      </c>
      <c r="AU500" s="3" t="s">
        <v>116</v>
      </c>
    </row>
    <row r="501" spans="1:47" ht="45" customHeight="1" x14ac:dyDescent="0.25">
      <c r="A501" s="3" t="s">
        <v>4170</v>
      </c>
      <c r="B501" s="3" t="s">
        <v>109</v>
      </c>
      <c r="C501" s="3" t="s">
        <v>110</v>
      </c>
      <c r="D501" s="3" t="s">
        <v>111</v>
      </c>
      <c r="E501" s="3" t="s">
        <v>112</v>
      </c>
      <c r="F501" s="3" t="s">
        <v>113</v>
      </c>
      <c r="G501" s="3" t="s">
        <v>4171</v>
      </c>
      <c r="H501" s="3" t="s">
        <v>161</v>
      </c>
      <c r="I501" s="3" t="s">
        <v>116</v>
      </c>
      <c r="J501" s="3" t="s">
        <v>162</v>
      </c>
      <c r="K501" s="3" t="s">
        <v>4172</v>
      </c>
      <c r="L501" s="3" t="s">
        <v>295</v>
      </c>
      <c r="M501" s="3" t="s">
        <v>296</v>
      </c>
      <c r="N501" s="3" t="s">
        <v>297</v>
      </c>
      <c r="O501" s="3" t="s">
        <v>116</v>
      </c>
      <c r="P501" s="3" t="s">
        <v>298</v>
      </c>
      <c r="Q501" s="3" t="s">
        <v>247</v>
      </c>
      <c r="R501" s="3" t="s">
        <v>123</v>
      </c>
      <c r="S501" s="3" t="s">
        <v>4173</v>
      </c>
      <c r="T501" s="3" t="s">
        <v>170</v>
      </c>
      <c r="U501" s="3" t="s">
        <v>3911</v>
      </c>
      <c r="V501" s="3" t="s">
        <v>3912</v>
      </c>
      <c r="W501" s="3" t="s">
        <v>116</v>
      </c>
      <c r="X501" s="3" t="s">
        <v>116</v>
      </c>
      <c r="Y501" s="3" t="s">
        <v>128</v>
      </c>
      <c r="Z501" s="3" t="s">
        <v>116</v>
      </c>
      <c r="AA501" s="3" t="s">
        <v>129</v>
      </c>
      <c r="AB501" s="3" t="s">
        <v>264</v>
      </c>
      <c r="AC501" s="3" t="s">
        <v>116</v>
      </c>
      <c r="AD501" s="3" t="s">
        <v>188</v>
      </c>
      <c r="AE501" s="3" t="s">
        <v>561</v>
      </c>
      <c r="AF501" s="3" t="s">
        <v>4174</v>
      </c>
      <c r="AG501" s="3" t="s">
        <v>116</v>
      </c>
      <c r="AH501" s="3" t="s">
        <v>134</v>
      </c>
      <c r="AI501" s="3" t="s">
        <v>135</v>
      </c>
      <c r="AJ501" s="3" t="s">
        <v>4172</v>
      </c>
      <c r="AK501" s="3" t="s">
        <v>136</v>
      </c>
      <c r="AL501" s="3" t="s">
        <v>4172</v>
      </c>
      <c r="AM501" s="3" t="s">
        <v>116</v>
      </c>
      <c r="AN501" s="3" t="s">
        <v>116</v>
      </c>
      <c r="AO501" s="3" t="s">
        <v>116</v>
      </c>
      <c r="AP501" s="3" t="s">
        <v>4175</v>
      </c>
      <c r="AQ501" s="3" t="s">
        <v>116</v>
      </c>
      <c r="AR501" s="3" t="s">
        <v>138</v>
      </c>
      <c r="AS501" s="3" t="s">
        <v>139</v>
      </c>
      <c r="AT501" s="3" t="s">
        <v>140</v>
      </c>
      <c r="AU501" s="3" t="s">
        <v>116</v>
      </c>
    </row>
    <row r="502" spans="1:47" ht="45" customHeight="1" x14ac:dyDescent="0.25">
      <c r="A502" s="3" t="s">
        <v>4176</v>
      </c>
      <c r="B502" s="3" t="s">
        <v>109</v>
      </c>
      <c r="C502" s="3" t="s">
        <v>110</v>
      </c>
      <c r="D502" s="3" t="s">
        <v>111</v>
      </c>
      <c r="E502" s="3" t="s">
        <v>112</v>
      </c>
      <c r="F502" s="3" t="s">
        <v>113</v>
      </c>
      <c r="G502" s="3" t="s">
        <v>4177</v>
      </c>
      <c r="H502" s="3" t="s">
        <v>161</v>
      </c>
      <c r="I502" s="3" t="s">
        <v>116</v>
      </c>
      <c r="J502" s="3" t="s">
        <v>162</v>
      </c>
      <c r="K502" s="3" t="s">
        <v>4178</v>
      </c>
      <c r="L502" s="3" t="s">
        <v>116</v>
      </c>
      <c r="M502" s="3" t="s">
        <v>116</v>
      </c>
      <c r="N502" s="3" t="s">
        <v>116</v>
      </c>
      <c r="O502" s="3" t="s">
        <v>258</v>
      </c>
      <c r="P502" s="3" t="s">
        <v>259</v>
      </c>
      <c r="Q502" s="3" t="s">
        <v>247</v>
      </c>
      <c r="R502" s="3" t="s">
        <v>123</v>
      </c>
      <c r="S502" s="3" t="s">
        <v>4179</v>
      </c>
      <c r="T502" s="3" t="s">
        <v>286</v>
      </c>
      <c r="U502" s="3" t="s">
        <v>4180</v>
      </c>
      <c r="V502" s="3" t="s">
        <v>4181</v>
      </c>
      <c r="W502" s="3" t="s">
        <v>116</v>
      </c>
      <c r="X502" s="3" t="s">
        <v>116</v>
      </c>
      <c r="Y502" s="3" t="s">
        <v>128</v>
      </c>
      <c r="Z502" s="3" t="s">
        <v>116</v>
      </c>
      <c r="AA502" s="3" t="s">
        <v>129</v>
      </c>
      <c r="AB502" s="3" t="s">
        <v>264</v>
      </c>
      <c r="AC502" s="3" t="s">
        <v>116</v>
      </c>
      <c r="AD502" s="3" t="s">
        <v>188</v>
      </c>
      <c r="AE502" s="3" t="s">
        <v>252</v>
      </c>
      <c r="AF502" s="3" t="s">
        <v>4182</v>
      </c>
      <c r="AG502" s="3" t="s">
        <v>116</v>
      </c>
      <c r="AH502" s="3" t="s">
        <v>134</v>
      </c>
      <c r="AI502" s="3" t="s">
        <v>135</v>
      </c>
      <c r="AJ502" s="3" t="s">
        <v>4178</v>
      </c>
      <c r="AK502" s="3" t="s">
        <v>136</v>
      </c>
      <c r="AL502" s="3" t="s">
        <v>4178</v>
      </c>
      <c r="AM502" s="3" t="s">
        <v>116</v>
      </c>
      <c r="AN502" s="3" t="s">
        <v>116</v>
      </c>
      <c r="AO502" s="3" t="s">
        <v>116</v>
      </c>
      <c r="AP502" s="3" t="s">
        <v>4183</v>
      </c>
      <c r="AQ502" s="3" t="s">
        <v>116</v>
      </c>
      <c r="AR502" s="3" t="s">
        <v>138</v>
      </c>
      <c r="AS502" s="3" t="s">
        <v>139</v>
      </c>
      <c r="AT502" s="3" t="s">
        <v>140</v>
      </c>
      <c r="AU502" s="3" t="s">
        <v>116</v>
      </c>
    </row>
    <row r="503" spans="1:47" ht="45" customHeight="1" x14ac:dyDescent="0.25">
      <c r="A503" s="3" t="s">
        <v>4184</v>
      </c>
      <c r="B503" s="3" t="s">
        <v>109</v>
      </c>
      <c r="C503" s="3" t="s">
        <v>110</v>
      </c>
      <c r="D503" s="3" t="s">
        <v>111</v>
      </c>
      <c r="E503" s="3" t="s">
        <v>112</v>
      </c>
      <c r="F503" s="3" t="s">
        <v>113</v>
      </c>
      <c r="G503" s="3" t="s">
        <v>4185</v>
      </c>
      <c r="H503" s="3" t="s">
        <v>115</v>
      </c>
      <c r="I503" s="3" t="s">
        <v>116</v>
      </c>
      <c r="J503" s="3" t="s">
        <v>162</v>
      </c>
      <c r="K503" s="3" t="s">
        <v>4186</v>
      </c>
      <c r="L503" s="3" t="s">
        <v>116</v>
      </c>
      <c r="M503" s="3" t="s">
        <v>116</v>
      </c>
      <c r="N503" s="3" t="s">
        <v>116</v>
      </c>
      <c r="O503" s="3" t="s">
        <v>308</v>
      </c>
      <c r="P503" s="3" t="s">
        <v>309</v>
      </c>
      <c r="Q503" s="3" t="s">
        <v>247</v>
      </c>
      <c r="R503" s="3" t="s">
        <v>123</v>
      </c>
      <c r="S503" s="3" t="s">
        <v>4187</v>
      </c>
      <c r="T503" s="3" t="s">
        <v>311</v>
      </c>
      <c r="U503" s="3" t="s">
        <v>3941</v>
      </c>
      <c r="V503" s="3" t="s">
        <v>3942</v>
      </c>
      <c r="W503" s="3" t="s">
        <v>116</v>
      </c>
      <c r="X503" s="3" t="s">
        <v>116</v>
      </c>
      <c r="Y503" s="3" t="s">
        <v>128</v>
      </c>
      <c r="Z503" s="3" t="s">
        <v>116</v>
      </c>
      <c r="AA503" s="3" t="s">
        <v>129</v>
      </c>
      <c r="AB503" s="3" t="s">
        <v>130</v>
      </c>
      <c r="AC503" s="3" t="s">
        <v>116</v>
      </c>
      <c r="AD503" s="3" t="s">
        <v>210</v>
      </c>
      <c r="AE503" s="3" t="s">
        <v>423</v>
      </c>
      <c r="AF503" s="3" t="s">
        <v>4188</v>
      </c>
      <c r="AG503" s="3" t="s">
        <v>116</v>
      </c>
      <c r="AH503" s="3" t="s">
        <v>134</v>
      </c>
      <c r="AI503" s="3" t="s">
        <v>135</v>
      </c>
      <c r="AJ503" s="3" t="s">
        <v>4186</v>
      </c>
      <c r="AK503" s="3" t="s">
        <v>136</v>
      </c>
      <c r="AL503" s="3" t="s">
        <v>4186</v>
      </c>
      <c r="AM503" s="3" t="s">
        <v>116</v>
      </c>
      <c r="AN503" s="3" t="s">
        <v>116</v>
      </c>
      <c r="AO503" s="3" t="s">
        <v>116</v>
      </c>
      <c r="AP503" s="3" t="s">
        <v>4189</v>
      </c>
      <c r="AQ503" s="3" t="s">
        <v>116</v>
      </c>
      <c r="AR503" s="3" t="s">
        <v>138</v>
      </c>
      <c r="AS503" s="3" t="s">
        <v>139</v>
      </c>
      <c r="AT503" s="3" t="s">
        <v>140</v>
      </c>
      <c r="AU503" s="3" t="s">
        <v>116</v>
      </c>
    </row>
    <row r="504" spans="1:47" ht="45" customHeight="1" x14ac:dyDescent="0.25">
      <c r="A504" s="3" t="s">
        <v>4190</v>
      </c>
      <c r="B504" s="3" t="s">
        <v>109</v>
      </c>
      <c r="C504" s="3" t="s">
        <v>110</v>
      </c>
      <c r="D504" s="3" t="s">
        <v>111</v>
      </c>
      <c r="E504" s="3" t="s">
        <v>112</v>
      </c>
      <c r="F504" s="3" t="s">
        <v>113</v>
      </c>
      <c r="G504" s="3" t="s">
        <v>4191</v>
      </c>
      <c r="H504" s="3" t="s">
        <v>115</v>
      </c>
      <c r="I504" s="3" t="s">
        <v>116</v>
      </c>
      <c r="J504" s="3" t="s">
        <v>117</v>
      </c>
      <c r="K504" s="3" t="s">
        <v>4192</v>
      </c>
      <c r="L504" s="3" t="s">
        <v>595</v>
      </c>
      <c r="M504" s="3" t="s">
        <v>596</v>
      </c>
      <c r="N504" s="3" t="s">
        <v>597</v>
      </c>
      <c r="O504" s="3" t="s">
        <v>116</v>
      </c>
      <c r="P504" s="3" t="s">
        <v>598</v>
      </c>
      <c r="Q504" s="3" t="s">
        <v>247</v>
      </c>
      <c r="R504" s="3" t="s">
        <v>123</v>
      </c>
      <c r="S504" s="3" t="s">
        <v>4193</v>
      </c>
      <c r="T504" s="3" t="s">
        <v>206</v>
      </c>
      <c r="U504" s="3" t="s">
        <v>4194</v>
      </c>
      <c r="V504" s="3" t="s">
        <v>4195</v>
      </c>
      <c r="W504" s="3" t="s">
        <v>116</v>
      </c>
      <c r="X504" s="3" t="s">
        <v>116</v>
      </c>
      <c r="Y504" s="3" t="s">
        <v>128</v>
      </c>
      <c r="Z504" s="3" t="s">
        <v>116</v>
      </c>
      <c r="AA504" s="3" t="s">
        <v>129</v>
      </c>
      <c r="AB504" s="3" t="s">
        <v>130</v>
      </c>
      <c r="AC504" s="3" t="s">
        <v>116</v>
      </c>
      <c r="AD504" s="3" t="s">
        <v>210</v>
      </c>
      <c r="AE504" s="3" t="s">
        <v>602</v>
      </c>
      <c r="AF504" s="3" t="s">
        <v>4196</v>
      </c>
      <c r="AG504" s="3" t="s">
        <v>116</v>
      </c>
      <c r="AH504" s="3" t="s">
        <v>134</v>
      </c>
      <c r="AI504" s="3" t="s">
        <v>135</v>
      </c>
      <c r="AJ504" s="3" t="s">
        <v>4192</v>
      </c>
      <c r="AK504" s="3" t="s">
        <v>136</v>
      </c>
      <c r="AL504" s="3" t="s">
        <v>4192</v>
      </c>
      <c r="AM504" s="3" t="s">
        <v>116</v>
      </c>
      <c r="AN504" s="3" t="s">
        <v>116</v>
      </c>
      <c r="AO504" s="3" t="s">
        <v>116</v>
      </c>
      <c r="AP504" s="3" t="s">
        <v>4197</v>
      </c>
      <c r="AQ504" s="3" t="s">
        <v>116</v>
      </c>
      <c r="AR504" s="3" t="s">
        <v>138</v>
      </c>
      <c r="AS504" s="3" t="s">
        <v>139</v>
      </c>
      <c r="AT504" s="3" t="s">
        <v>140</v>
      </c>
      <c r="AU504" s="3" t="s">
        <v>116</v>
      </c>
    </row>
    <row r="505" spans="1:47" ht="45" customHeight="1" x14ac:dyDescent="0.25">
      <c r="A505" s="3" t="s">
        <v>4198</v>
      </c>
      <c r="B505" s="3" t="s">
        <v>109</v>
      </c>
      <c r="C505" s="3" t="s">
        <v>110</v>
      </c>
      <c r="D505" s="3" t="s">
        <v>111</v>
      </c>
      <c r="E505" s="3" t="s">
        <v>112</v>
      </c>
      <c r="F505" s="3" t="s">
        <v>113</v>
      </c>
      <c r="G505" s="3" t="s">
        <v>4199</v>
      </c>
      <c r="H505" s="3" t="s">
        <v>115</v>
      </c>
      <c r="I505" s="3" t="s">
        <v>116</v>
      </c>
      <c r="J505" s="3" t="s">
        <v>117</v>
      </c>
      <c r="K505" s="3" t="s">
        <v>4200</v>
      </c>
      <c r="L505" s="3" t="s">
        <v>116</v>
      </c>
      <c r="M505" s="3" t="s">
        <v>116</v>
      </c>
      <c r="N505" s="3" t="s">
        <v>116</v>
      </c>
      <c r="O505" s="3" t="s">
        <v>270</v>
      </c>
      <c r="P505" s="3" t="s">
        <v>271</v>
      </c>
      <c r="Q505" s="3" t="s">
        <v>122</v>
      </c>
      <c r="R505" s="3" t="s">
        <v>123</v>
      </c>
      <c r="S505" s="3" t="s">
        <v>4201</v>
      </c>
      <c r="T505" s="3" t="s">
        <v>274</v>
      </c>
      <c r="U505" s="3" t="s">
        <v>4202</v>
      </c>
      <c r="V505" s="3" t="s">
        <v>4203</v>
      </c>
      <c r="W505" s="3" t="s">
        <v>116</v>
      </c>
      <c r="X505" s="3" t="s">
        <v>116</v>
      </c>
      <c r="Y505" s="3" t="s">
        <v>128</v>
      </c>
      <c r="Z505" s="3" t="s">
        <v>116</v>
      </c>
      <c r="AA505" s="3" t="s">
        <v>129</v>
      </c>
      <c r="AB505" s="3" t="s">
        <v>130</v>
      </c>
      <c r="AC505" s="3" t="s">
        <v>116</v>
      </c>
      <c r="AD505" s="3" t="s">
        <v>210</v>
      </c>
      <c r="AE505" s="3" t="s">
        <v>602</v>
      </c>
      <c r="AF505" s="3" t="s">
        <v>4204</v>
      </c>
      <c r="AG505" s="3" t="s">
        <v>116</v>
      </c>
      <c r="AH505" s="3" t="s">
        <v>134</v>
      </c>
      <c r="AI505" s="3" t="s">
        <v>135</v>
      </c>
      <c r="AJ505" s="3" t="s">
        <v>4200</v>
      </c>
      <c r="AK505" s="3" t="s">
        <v>136</v>
      </c>
      <c r="AL505" s="3" t="s">
        <v>4200</v>
      </c>
      <c r="AM505" s="3" t="s">
        <v>116</v>
      </c>
      <c r="AN505" s="3" t="s">
        <v>116</v>
      </c>
      <c r="AO505" s="3" t="s">
        <v>116</v>
      </c>
      <c r="AP505" s="3" t="s">
        <v>4205</v>
      </c>
      <c r="AQ505" s="3" t="s">
        <v>116</v>
      </c>
      <c r="AR505" s="3" t="s">
        <v>138</v>
      </c>
      <c r="AS505" s="3" t="s">
        <v>139</v>
      </c>
      <c r="AT505" s="3" t="s">
        <v>140</v>
      </c>
      <c r="AU505" s="3" t="s">
        <v>116</v>
      </c>
    </row>
    <row r="506" spans="1:47" ht="45" customHeight="1" x14ac:dyDescent="0.25">
      <c r="A506" s="3" t="s">
        <v>4206</v>
      </c>
      <c r="B506" s="3" t="s">
        <v>109</v>
      </c>
      <c r="C506" s="3" t="s">
        <v>110</v>
      </c>
      <c r="D506" s="3" t="s">
        <v>111</v>
      </c>
      <c r="E506" s="3" t="s">
        <v>112</v>
      </c>
      <c r="F506" s="3" t="s">
        <v>113</v>
      </c>
      <c r="G506" s="3" t="s">
        <v>4207</v>
      </c>
      <c r="H506" s="3" t="s">
        <v>161</v>
      </c>
      <c r="I506" s="3" t="s">
        <v>116</v>
      </c>
      <c r="J506" s="3" t="s">
        <v>162</v>
      </c>
      <c r="K506" s="3" t="s">
        <v>4208</v>
      </c>
      <c r="L506" s="3" t="s">
        <v>116</v>
      </c>
      <c r="M506" s="3" t="s">
        <v>116</v>
      </c>
      <c r="N506" s="3" t="s">
        <v>116</v>
      </c>
      <c r="O506" s="3" t="s">
        <v>321</v>
      </c>
      <c r="P506" s="3" t="s">
        <v>322</v>
      </c>
      <c r="Q506" s="3" t="s">
        <v>168</v>
      </c>
      <c r="R506" s="3" t="s">
        <v>123</v>
      </c>
      <c r="S506" s="3" t="s">
        <v>4209</v>
      </c>
      <c r="T506" s="3" t="s">
        <v>325</v>
      </c>
      <c r="U506" s="3" t="s">
        <v>1996</v>
      </c>
      <c r="V506" s="3" t="s">
        <v>1997</v>
      </c>
      <c r="W506" s="3" t="s">
        <v>116</v>
      </c>
      <c r="X506" s="3" t="s">
        <v>116</v>
      </c>
      <c r="Y506" s="3" t="s">
        <v>128</v>
      </c>
      <c r="Z506" s="3" t="s">
        <v>116</v>
      </c>
      <c r="AA506" s="3" t="s">
        <v>129</v>
      </c>
      <c r="AB506" s="3" t="s">
        <v>264</v>
      </c>
      <c r="AC506" s="3" t="s">
        <v>116</v>
      </c>
      <c r="AD506" s="3" t="s">
        <v>314</v>
      </c>
      <c r="AE506" s="3" t="s">
        <v>1684</v>
      </c>
      <c r="AF506" s="3" t="s">
        <v>4210</v>
      </c>
      <c r="AG506" s="3" t="s">
        <v>116</v>
      </c>
      <c r="AH506" s="3" t="s">
        <v>134</v>
      </c>
      <c r="AI506" s="3" t="s">
        <v>135</v>
      </c>
      <c r="AJ506" s="3" t="s">
        <v>4208</v>
      </c>
      <c r="AK506" s="3" t="s">
        <v>136</v>
      </c>
      <c r="AL506" s="3" t="s">
        <v>4208</v>
      </c>
      <c r="AM506" s="3" t="s">
        <v>116</v>
      </c>
      <c r="AN506" s="3" t="s">
        <v>116</v>
      </c>
      <c r="AO506" s="3" t="s">
        <v>116</v>
      </c>
      <c r="AP506" s="3" t="s">
        <v>4211</v>
      </c>
      <c r="AQ506" s="3" t="s">
        <v>116</v>
      </c>
      <c r="AR506" s="3" t="s">
        <v>138</v>
      </c>
      <c r="AS506" s="3" t="s">
        <v>139</v>
      </c>
      <c r="AT506" s="3" t="s">
        <v>140</v>
      </c>
      <c r="AU506" s="3" t="s">
        <v>116</v>
      </c>
    </row>
    <row r="507" spans="1:47" ht="45" customHeight="1" x14ac:dyDescent="0.25">
      <c r="A507" s="3" t="s">
        <v>4212</v>
      </c>
      <c r="B507" s="3" t="s">
        <v>109</v>
      </c>
      <c r="C507" s="3" t="s">
        <v>110</v>
      </c>
      <c r="D507" s="3" t="s">
        <v>111</v>
      </c>
      <c r="E507" s="3" t="s">
        <v>112</v>
      </c>
      <c r="F507" s="3" t="s">
        <v>113</v>
      </c>
      <c r="G507" s="3" t="s">
        <v>4213</v>
      </c>
      <c r="H507" s="3" t="s">
        <v>161</v>
      </c>
      <c r="I507" s="3" t="s">
        <v>116</v>
      </c>
      <c r="J507" s="3" t="s">
        <v>162</v>
      </c>
      <c r="K507" s="3" t="s">
        <v>4214</v>
      </c>
      <c r="L507" s="3" t="s">
        <v>243</v>
      </c>
      <c r="M507" s="3" t="s">
        <v>244</v>
      </c>
      <c r="N507" s="3" t="s">
        <v>245</v>
      </c>
      <c r="O507" s="3" t="s">
        <v>116</v>
      </c>
      <c r="P507" s="3" t="s">
        <v>246</v>
      </c>
      <c r="Q507" s="3" t="s">
        <v>247</v>
      </c>
      <c r="R507" s="3" t="s">
        <v>123</v>
      </c>
      <c r="S507" s="3" t="s">
        <v>4215</v>
      </c>
      <c r="T507" s="3" t="s">
        <v>362</v>
      </c>
      <c r="U507" s="3" t="s">
        <v>4216</v>
      </c>
      <c r="V507" s="3" t="s">
        <v>4217</v>
      </c>
      <c r="W507" s="3" t="s">
        <v>116</v>
      </c>
      <c r="X507" s="3" t="s">
        <v>116</v>
      </c>
      <c r="Y507" s="3" t="s">
        <v>128</v>
      </c>
      <c r="Z507" s="3" t="s">
        <v>116</v>
      </c>
      <c r="AA507" s="3" t="s">
        <v>129</v>
      </c>
      <c r="AB507" s="3" t="s">
        <v>264</v>
      </c>
      <c r="AC507" s="3" t="s">
        <v>116</v>
      </c>
      <c r="AD507" s="3" t="s">
        <v>314</v>
      </c>
      <c r="AE507" s="3" t="s">
        <v>125</v>
      </c>
      <c r="AF507" s="3" t="s">
        <v>4218</v>
      </c>
      <c r="AG507" s="3" t="s">
        <v>116</v>
      </c>
      <c r="AH507" s="3" t="s">
        <v>134</v>
      </c>
      <c r="AI507" s="3" t="s">
        <v>135</v>
      </c>
      <c r="AJ507" s="3" t="s">
        <v>4214</v>
      </c>
      <c r="AK507" s="3" t="s">
        <v>136</v>
      </c>
      <c r="AL507" s="3" t="s">
        <v>4214</v>
      </c>
      <c r="AM507" s="3" t="s">
        <v>116</v>
      </c>
      <c r="AN507" s="3" t="s">
        <v>116</v>
      </c>
      <c r="AO507" s="3" t="s">
        <v>116</v>
      </c>
      <c r="AP507" s="3" t="s">
        <v>4219</v>
      </c>
      <c r="AQ507" s="3" t="s">
        <v>116</v>
      </c>
      <c r="AR507" s="3" t="s">
        <v>138</v>
      </c>
      <c r="AS507" s="3" t="s">
        <v>139</v>
      </c>
      <c r="AT507" s="3" t="s">
        <v>140</v>
      </c>
      <c r="AU507" s="3" t="s">
        <v>116</v>
      </c>
    </row>
    <row r="508" spans="1:47" ht="45" customHeight="1" x14ac:dyDescent="0.25">
      <c r="A508" s="3" t="s">
        <v>4220</v>
      </c>
      <c r="B508" s="3" t="s">
        <v>109</v>
      </c>
      <c r="C508" s="3" t="s">
        <v>110</v>
      </c>
      <c r="D508" s="3" t="s">
        <v>111</v>
      </c>
      <c r="E508" s="3" t="s">
        <v>112</v>
      </c>
      <c r="F508" s="3" t="s">
        <v>113</v>
      </c>
      <c r="G508" s="3" t="s">
        <v>4221</v>
      </c>
      <c r="H508" s="3" t="s">
        <v>161</v>
      </c>
      <c r="I508" s="3" t="s">
        <v>116</v>
      </c>
      <c r="J508" s="3" t="s">
        <v>162</v>
      </c>
      <c r="K508" s="3" t="s">
        <v>4222</v>
      </c>
      <c r="L508" s="3" t="s">
        <v>116</v>
      </c>
      <c r="M508" s="3" t="s">
        <v>116</v>
      </c>
      <c r="N508" s="3" t="s">
        <v>116</v>
      </c>
      <c r="O508" s="3" t="s">
        <v>308</v>
      </c>
      <c r="P508" s="3" t="s">
        <v>309</v>
      </c>
      <c r="Q508" s="3" t="s">
        <v>247</v>
      </c>
      <c r="R508" s="3" t="s">
        <v>123</v>
      </c>
      <c r="S508" s="3" t="s">
        <v>4223</v>
      </c>
      <c r="T508" s="3" t="s">
        <v>311</v>
      </c>
      <c r="U508" s="3" t="s">
        <v>4224</v>
      </c>
      <c r="V508" s="3" t="s">
        <v>4225</v>
      </c>
      <c r="W508" s="3" t="s">
        <v>116</v>
      </c>
      <c r="X508" s="3" t="s">
        <v>116</v>
      </c>
      <c r="Y508" s="3" t="s">
        <v>128</v>
      </c>
      <c r="Z508" s="3" t="s">
        <v>116</v>
      </c>
      <c r="AA508" s="3" t="s">
        <v>129</v>
      </c>
      <c r="AB508" s="3" t="s">
        <v>264</v>
      </c>
      <c r="AC508" s="3" t="s">
        <v>116</v>
      </c>
      <c r="AD508" s="3" t="s">
        <v>314</v>
      </c>
      <c r="AE508" s="3" t="s">
        <v>315</v>
      </c>
      <c r="AF508" s="3" t="s">
        <v>4226</v>
      </c>
      <c r="AG508" s="3" t="s">
        <v>116</v>
      </c>
      <c r="AH508" s="3" t="s">
        <v>134</v>
      </c>
      <c r="AI508" s="3" t="s">
        <v>135</v>
      </c>
      <c r="AJ508" s="3" t="s">
        <v>4222</v>
      </c>
      <c r="AK508" s="3" t="s">
        <v>136</v>
      </c>
      <c r="AL508" s="3" t="s">
        <v>4222</v>
      </c>
      <c r="AM508" s="3" t="s">
        <v>116</v>
      </c>
      <c r="AN508" s="3" t="s">
        <v>116</v>
      </c>
      <c r="AO508" s="3" t="s">
        <v>116</v>
      </c>
      <c r="AP508" s="3" t="s">
        <v>4227</v>
      </c>
      <c r="AQ508" s="3" t="s">
        <v>116</v>
      </c>
      <c r="AR508" s="3" t="s">
        <v>138</v>
      </c>
      <c r="AS508" s="3" t="s">
        <v>139</v>
      </c>
      <c r="AT508" s="3" t="s">
        <v>140</v>
      </c>
      <c r="AU508" s="3" t="s">
        <v>116</v>
      </c>
    </row>
    <row r="509" spans="1:47" ht="45" customHeight="1" x14ac:dyDescent="0.25">
      <c r="A509" s="3" t="s">
        <v>4228</v>
      </c>
      <c r="B509" s="3" t="s">
        <v>109</v>
      </c>
      <c r="C509" s="3" t="s">
        <v>110</v>
      </c>
      <c r="D509" s="3" t="s">
        <v>111</v>
      </c>
      <c r="E509" s="3" t="s">
        <v>112</v>
      </c>
      <c r="F509" s="3" t="s">
        <v>113</v>
      </c>
      <c r="G509" s="3" t="s">
        <v>4229</v>
      </c>
      <c r="H509" s="3" t="s">
        <v>115</v>
      </c>
      <c r="I509" s="3" t="s">
        <v>116</v>
      </c>
      <c r="J509" s="3" t="s">
        <v>162</v>
      </c>
      <c r="K509" s="3" t="s">
        <v>4230</v>
      </c>
      <c r="L509" s="3" t="s">
        <v>116</v>
      </c>
      <c r="M509" s="3" t="s">
        <v>116</v>
      </c>
      <c r="N509" s="3" t="s">
        <v>116</v>
      </c>
      <c r="O509" s="3" t="s">
        <v>202</v>
      </c>
      <c r="P509" s="3" t="s">
        <v>203</v>
      </c>
      <c r="Q509" s="3" t="s">
        <v>1430</v>
      </c>
      <c r="R509" s="3" t="s">
        <v>123</v>
      </c>
      <c r="S509" s="3" t="s">
        <v>4231</v>
      </c>
      <c r="T509" s="3" t="s">
        <v>679</v>
      </c>
      <c r="U509" s="3" t="s">
        <v>4232</v>
      </c>
      <c r="V509" s="3" t="s">
        <v>3981</v>
      </c>
      <c r="W509" s="3" t="s">
        <v>116</v>
      </c>
      <c r="X509" s="3" t="s">
        <v>116</v>
      </c>
      <c r="Y509" s="3" t="s">
        <v>128</v>
      </c>
      <c r="Z509" s="3" t="s">
        <v>116</v>
      </c>
      <c r="AA509" s="3" t="s">
        <v>129</v>
      </c>
      <c r="AB509" s="3" t="s">
        <v>130</v>
      </c>
      <c r="AC509" s="3" t="s">
        <v>116</v>
      </c>
      <c r="AD509" s="3" t="s">
        <v>249</v>
      </c>
      <c r="AE509" s="3" t="s">
        <v>170</v>
      </c>
      <c r="AF509" s="3" t="s">
        <v>4233</v>
      </c>
      <c r="AG509" s="3" t="s">
        <v>116</v>
      </c>
      <c r="AH509" s="3" t="s">
        <v>134</v>
      </c>
      <c r="AI509" s="3" t="s">
        <v>135</v>
      </c>
      <c r="AJ509" s="3" t="s">
        <v>4230</v>
      </c>
      <c r="AK509" s="3" t="s">
        <v>136</v>
      </c>
      <c r="AL509" s="3" t="s">
        <v>4230</v>
      </c>
      <c r="AM509" s="3" t="s">
        <v>116</v>
      </c>
      <c r="AN509" s="3" t="s">
        <v>116</v>
      </c>
      <c r="AO509" s="3" t="s">
        <v>116</v>
      </c>
      <c r="AP509" s="3" t="s">
        <v>4234</v>
      </c>
      <c r="AQ509" s="3" t="s">
        <v>116</v>
      </c>
      <c r="AR509" s="3" t="s">
        <v>138</v>
      </c>
      <c r="AS509" s="3" t="s">
        <v>139</v>
      </c>
      <c r="AT509" s="3" t="s">
        <v>140</v>
      </c>
      <c r="AU509" s="3" t="s">
        <v>116</v>
      </c>
    </row>
    <row r="510" spans="1:47" ht="45" customHeight="1" x14ac:dyDescent="0.25">
      <c r="A510" s="3" t="s">
        <v>4235</v>
      </c>
      <c r="B510" s="3" t="s">
        <v>109</v>
      </c>
      <c r="C510" s="3" t="s">
        <v>110</v>
      </c>
      <c r="D510" s="3" t="s">
        <v>111</v>
      </c>
      <c r="E510" s="3" t="s">
        <v>112</v>
      </c>
      <c r="F510" s="3" t="s">
        <v>113</v>
      </c>
      <c r="G510" s="3" t="s">
        <v>4236</v>
      </c>
      <c r="H510" s="3" t="s">
        <v>115</v>
      </c>
      <c r="I510" s="3" t="s">
        <v>116</v>
      </c>
      <c r="J510" s="3" t="s">
        <v>162</v>
      </c>
      <c r="K510" s="3" t="s">
        <v>4237</v>
      </c>
      <c r="L510" s="3" t="s">
        <v>116</v>
      </c>
      <c r="M510" s="3" t="s">
        <v>116</v>
      </c>
      <c r="N510" s="3" t="s">
        <v>116</v>
      </c>
      <c r="O510" s="3" t="s">
        <v>486</v>
      </c>
      <c r="P510" s="3" t="s">
        <v>487</v>
      </c>
      <c r="Q510" s="3" t="s">
        <v>122</v>
      </c>
      <c r="R510" s="3" t="s">
        <v>123</v>
      </c>
      <c r="S510" s="3" t="s">
        <v>4238</v>
      </c>
      <c r="T510" s="3" t="s">
        <v>362</v>
      </c>
      <c r="U510" s="3" t="s">
        <v>4239</v>
      </c>
      <c r="V510" s="3" t="s">
        <v>4240</v>
      </c>
      <c r="W510" s="3" t="s">
        <v>116</v>
      </c>
      <c r="X510" s="3" t="s">
        <v>116</v>
      </c>
      <c r="Y510" s="3" t="s">
        <v>128</v>
      </c>
      <c r="Z510" s="3" t="s">
        <v>116</v>
      </c>
      <c r="AA510" s="3" t="s">
        <v>129</v>
      </c>
      <c r="AB510" s="3" t="s">
        <v>130</v>
      </c>
      <c r="AC510" s="3" t="s">
        <v>116</v>
      </c>
      <c r="AD510" s="3" t="s">
        <v>235</v>
      </c>
      <c r="AE510" s="3" t="s">
        <v>235</v>
      </c>
      <c r="AF510" s="3" t="s">
        <v>4241</v>
      </c>
      <c r="AG510" s="3" t="s">
        <v>116</v>
      </c>
      <c r="AH510" s="3" t="s">
        <v>134</v>
      </c>
      <c r="AI510" s="3" t="s">
        <v>135</v>
      </c>
      <c r="AJ510" s="3" t="s">
        <v>4237</v>
      </c>
      <c r="AK510" s="3" t="s">
        <v>136</v>
      </c>
      <c r="AL510" s="3" t="s">
        <v>4237</v>
      </c>
      <c r="AM510" s="3" t="s">
        <v>116</v>
      </c>
      <c r="AN510" s="3" t="s">
        <v>116</v>
      </c>
      <c r="AO510" s="3" t="s">
        <v>116</v>
      </c>
      <c r="AP510" s="3" t="s">
        <v>4242</v>
      </c>
      <c r="AQ510" s="3" t="s">
        <v>116</v>
      </c>
      <c r="AR510" s="3" t="s">
        <v>138</v>
      </c>
      <c r="AS510" s="3" t="s">
        <v>139</v>
      </c>
      <c r="AT510" s="3" t="s">
        <v>140</v>
      </c>
      <c r="AU510" s="3" t="s">
        <v>116</v>
      </c>
    </row>
    <row r="511" spans="1:47" ht="45" customHeight="1" x14ac:dyDescent="0.25">
      <c r="A511" s="3" t="s">
        <v>4243</v>
      </c>
      <c r="B511" s="3" t="s">
        <v>109</v>
      </c>
      <c r="C511" s="3" t="s">
        <v>110</v>
      </c>
      <c r="D511" s="3" t="s">
        <v>111</v>
      </c>
      <c r="E511" s="3" t="s">
        <v>112</v>
      </c>
      <c r="F511" s="3" t="s">
        <v>113</v>
      </c>
      <c r="G511" s="3" t="s">
        <v>4244</v>
      </c>
      <c r="H511" s="3" t="s">
        <v>161</v>
      </c>
      <c r="I511" s="3" t="s">
        <v>116</v>
      </c>
      <c r="J511" s="3" t="s">
        <v>162</v>
      </c>
      <c r="K511" s="3" t="s">
        <v>4245</v>
      </c>
      <c r="L511" s="3" t="s">
        <v>116</v>
      </c>
      <c r="M511" s="3" t="s">
        <v>116</v>
      </c>
      <c r="N511" s="3" t="s">
        <v>116</v>
      </c>
      <c r="O511" s="3" t="s">
        <v>846</v>
      </c>
      <c r="P511" s="3" t="s">
        <v>847</v>
      </c>
      <c r="Q511" s="3" t="s">
        <v>184</v>
      </c>
      <c r="R511" s="3" t="s">
        <v>123</v>
      </c>
      <c r="S511" s="3" t="s">
        <v>4246</v>
      </c>
      <c r="T511" s="3" t="s">
        <v>746</v>
      </c>
      <c r="U511" s="3" t="s">
        <v>4247</v>
      </c>
      <c r="V511" s="3" t="s">
        <v>4248</v>
      </c>
      <c r="W511" s="3" t="s">
        <v>116</v>
      </c>
      <c r="X511" s="3" t="s">
        <v>116</v>
      </c>
      <c r="Y511" s="3" t="s">
        <v>128</v>
      </c>
      <c r="Z511" s="3" t="s">
        <v>116</v>
      </c>
      <c r="AA511" s="3" t="s">
        <v>129</v>
      </c>
      <c r="AB511" s="3" t="s">
        <v>130</v>
      </c>
      <c r="AC511" s="3" t="s">
        <v>116</v>
      </c>
      <c r="AD511" s="3" t="s">
        <v>235</v>
      </c>
      <c r="AE511" s="3" t="s">
        <v>274</v>
      </c>
      <c r="AF511" s="3" t="s">
        <v>4249</v>
      </c>
      <c r="AG511" s="3" t="s">
        <v>116</v>
      </c>
      <c r="AH511" s="3" t="s">
        <v>134</v>
      </c>
      <c r="AI511" s="3" t="s">
        <v>135</v>
      </c>
      <c r="AJ511" s="3" t="s">
        <v>4245</v>
      </c>
      <c r="AK511" s="3" t="s">
        <v>136</v>
      </c>
      <c r="AL511" s="3" t="s">
        <v>4245</v>
      </c>
      <c r="AM511" s="3" t="s">
        <v>116</v>
      </c>
      <c r="AN511" s="3" t="s">
        <v>116</v>
      </c>
      <c r="AO511" s="3" t="s">
        <v>116</v>
      </c>
      <c r="AP511" s="3" t="s">
        <v>4250</v>
      </c>
      <c r="AQ511" s="3" t="s">
        <v>116</v>
      </c>
      <c r="AR511" s="3" t="s">
        <v>138</v>
      </c>
      <c r="AS511" s="3" t="s">
        <v>139</v>
      </c>
      <c r="AT511" s="3" t="s">
        <v>140</v>
      </c>
      <c r="AU511" s="3" t="s">
        <v>116</v>
      </c>
    </row>
    <row r="512" spans="1:47" ht="45" customHeight="1" x14ac:dyDescent="0.25">
      <c r="A512" s="3" t="s">
        <v>4251</v>
      </c>
      <c r="B512" s="3" t="s">
        <v>109</v>
      </c>
      <c r="C512" s="3" t="s">
        <v>110</v>
      </c>
      <c r="D512" s="3" t="s">
        <v>111</v>
      </c>
      <c r="E512" s="3" t="s">
        <v>112</v>
      </c>
      <c r="F512" s="3" t="s">
        <v>113</v>
      </c>
      <c r="G512" s="3" t="s">
        <v>4252</v>
      </c>
      <c r="H512" s="3" t="s">
        <v>161</v>
      </c>
      <c r="I512" s="3" t="s">
        <v>116</v>
      </c>
      <c r="J512" s="3" t="s">
        <v>162</v>
      </c>
      <c r="K512" s="3" t="s">
        <v>4253</v>
      </c>
      <c r="L512" s="3" t="s">
        <v>116</v>
      </c>
      <c r="M512" s="3" t="s">
        <v>116</v>
      </c>
      <c r="N512" s="3" t="s">
        <v>116</v>
      </c>
      <c r="O512" s="3" t="s">
        <v>321</v>
      </c>
      <c r="P512" s="3" t="s">
        <v>322</v>
      </c>
      <c r="Q512" s="3" t="s">
        <v>284</v>
      </c>
      <c r="R512" s="3" t="s">
        <v>123</v>
      </c>
      <c r="S512" s="3" t="s">
        <v>4254</v>
      </c>
      <c r="T512" s="3" t="s">
        <v>286</v>
      </c>
      <c r="U512" s="3" t="s">
        <v>4255</v>
      </c>
      <c r="V512" s="3" t="s">
        <v>4256</v>
      </c>
      <c r="W512" s="3" t="s">
        <v>116</v>
      </c>
      <c r="X512" s="3" t="s">
        <v>116</v>
      </c>
      <c r="Y512" s="3" t="s">
        <v>128</v>
      </c>
      <c r="Z512" s="3" t="s">
        <v>116</v>
      </c>
      <c r="AA512" s="3" t="s">
        <v>129</v>
      </c>
      <c r="AB512" s="3" t="s">
        <v>130</v>
      </c>
      <c r="AC512" s="3" t="s">
        <v>116</v>
      </c>
      <c r="AD512" s="3" t="s">
        <v>339</v>
      </c>
      <c r="AE512" s="3" t="s">
        <v>1140</v>
      </c>
      <c r="AF512" s="3" t="s">
        <v>4257</v>
      </c>
      <c r="AG512" s="3" t="s">
        <v>116</v>
      </c>
      <c r="AH512" s="3" t="s">
        <v>134</v>
      </c>
      <c r="AI512" s="3" t="s">
        <v>135</v>
      </c>
      <c r="AJ512" s="3" t="s">
        <v>4253</v>
      </c>
      <c r="AK512" s="3" t="s">
        <v>136</v>
      </c>
      <c r="AL512" s="3" t="s">
        <v>4253</v>
      </c>
      <c r="AM512" s="3" t="s">
        <v>116</v>
      </c>
      <c r="AN512" s="3" t="s">
        <v>116</v>
      </c>
      <c r="AO512" s="3" t="s">
        <v>116</v>
      </c>
      <c r="AP512" s="3" t="s">
        <v>4258</v>
      </c>
      <c r="AQ512" s="3" t="s">
        <v>116</v>
      </c>
      <c r="AR512" s="3" t="s">
        <v>138</v>
      </c>
      <c r="AS512" s="3" t="s">
        <v>139</v>
      </c>
      <c r="AT512" s="3" t="s">
        <v>140</v>
      </c>
      <c r="AU512" s="3" t="s">
        <v>116</v>
      </c>
    </row>
    <row r="513" spans="1:47" ht="45" customHeight="1" x14ac:dyDescent="0.25">
      <c r="A513" s="3" t="s">
        <v>4259</v>
      </c>
      <c r="B513" s="3" t="s">
        <v>109</v>
      </c>
      <c r="C513" s="3" t="s">
        <v>110</v>
      </c>
      <c r="D513" s="3" t="s">
        <v>111</v>
      </c>
      <c r="E513" s="3" t="s">
        <v>112</v>
      </c>
      <c r="F513" s="3" t="s">
        <v>113</v>
      </c>
      <c r="G513" s="3" t="s">
        <v>4260</v>
      </c>
      <c r="H513" s="3" t="s">
        <v>161</v>
      </c>
      <c r="I513" s="3" t="s">
        <v>116</v>
      </c>
      <c r="J513" s="3" t="s">
        <v>162</v>
      </c>
      <c r="K513" s="3" t="s">
        <v>4261</v>
      </c>
      <c r="L513" s="3" t="s">
        <v>595</v>
      </c>
      <c r="M513" s="3" t="s">
        <v>596</v>
      </c>
      <c r="N513" s="3" t="s">
        <v>597</v>
      </c>
      <c r="O513" s="3" t="s">
        <v>116</v>
      </c>
      <c r="P513" s="3" t="s">
        <v>598</v>
      </c>
      <c r="Q513" s="3" t="s">
        <v>299</v>
      </c>
      <c r="R513" s="3" t="s">
        <v>123</v>
      </c>
      <c r="S513" s="3" t="s">
        <v>4262</v>
      </c>
      <c r="T513" s="3" t="s">
        <v>286</v>
      </c>
      <c r="U513" s="3" t="s">
        <v>4263</v>
      </c>
      <c r="V513" s="3" t="s">
        <v>4264</v>
      </c>
      <c r="W513" s="3" t="s">
        <v>116</v>
      </c>
      <c r="X513" s="3" t="s">
        <v>116</v>
      </c>
      <c r="Y513" s="3" t="s">
        <v>128</v>
      </c>
      <c r="Z513" s="3" t="s">
        <v>116</v>
      </c>
      <c r="AA513" s="3" t="s">
        <v>129</v>
      </c>
      <c r="AB513" s="3" t="s">
        <v>130</v>
      </c>
      <c r="AC513" s="3" t="s">
        <v>116</v>
      </c>
      <c r="AD513" s="3" t="s">
        <v>339</v>
      </c>
      <c r="AE513" s="3" t="s">
        <v>1140</v>
      </c>
      <c r="AF513" s="3" t="s">
        <v>4265</v>
      </c>
      <c r="AG513" s="3" t="s">
        <v>116</v>
      </c>
      <c r="AH513" s="3" t="s">
        <v>134</v>
      </c>
      <c r="AI513" s="3" t="s">
        <v>135</v>
      </c>
      <c r="AJ513" s="3" t="s">
        <v>4261</v>
      </c>
      <c r="AK513" s="3" t="s">
        <v>136</v>
      </c>
      <c r="AL513" s="3" t="s">
        <v>4261</v>
      </c>
      <c r="AM513" s="3" t="s">
        <v>116</v>
      </c>
      <c r="AN513" s="3" t="s">
        <v>116</v>
      </c>
      <c r="AO513" s="3" t="s">
        <v>116</v>
      </c>
      <c r="AP513" s="3" t="s">
        <v>4266</v>
      </c>
      <c r="AQ513" s="3" t="s">
        <v>116</v>
      </c>
      <c r="AR513" s="3" t="s">
        <v>138</v>
      </c>
      <c r="AS513" s="3" t="s">
        <v>139</v>
      </c>
      <c r="AT513" s="3" t="s">
        <v>140</v>
      </c>
      <c r="AU513" s="3" t="s">
        <v>116</v>
      </c>
    </row>
    <row r="514" spans="1:47" ht="45" customHeight="1" x14ac:dyDescent="0.25">
      <c r="A514" s="3" t="s">
        <v>4267</v>
      </c>
      <c r="B514" s="3" t="s">
        <v>109</v>
      </c>
      <c r="C514" s="3" t="s">
        <v>110</v>
      </c>
      <c r="D514" s="3" t="s">
        <v>111</v>
      </c>
      <c r="E514" s="3" t="s">
        <v>112</v>
      </c>
      <c r="F514" s="3" t="s">
        <v>113</v>
      </c>
      <c r="G514" s="3" t="s">
        <v>4268</v>
      </c>
      <c r="H514" s="3" t="s">
        <v>115</v>
      </c>
      <c r="I514" s="3" t="s">
        <v>116</v>
      </c>
      <c r="J514" s="3" t="s">
        <v>117</v>
      </c>
      <c r="K514" s="3" t="s">
        <v>4269</v>
      </c>
      <c r="L514" s="3" t="s">
        <v>180</v>
      </c>
      <c r="M514" s="3" t="s">
        <v>181</v>
      </c>
      <c r="N514" s="3" t="s">
        <v>182</v>
      </c>
      <c r="O514" s="3" t="s">
        <v>116</v>
      </c>
      <c r="P514" s="3" t="s">
        <v>183</v>
      </c>
      <c r="Q514" s="3" t="s">
        <v>981</v>
      </c>
      <c r="R514" s="3" t="s">
        <v>123</v>
      </c>
      <c r="S514" s="3" t="s">
        <v>4270</v>
      </c>
      <c r="T514" s="3" t="s">
        <v>286</v>
      </c>
      <c r="U514" s="3" t="s">
        <v>4271</v>
      </c>
      <c r="V514" s="3" t="s">
        <v>4272</v>
      </c>
      <c r="W514" s="3" t="s">
        <v>116</v>
      </c>
      <c r="X514" s="3" t="s">
        <v>116</v>
      </c>
      <c r="Y514" s="3" t="s">
        <v>128</v>
      </c>
      <c r="Z514" s="3" t="s">
        <v>116</v>
      </c>
      <c r="AA514" s="3" t="s">
        <v>129</v>
      </c>
      <c r="AB514" s="3" t="s">
        <v>130</v>
      </c>
      <c r="AC514" s="3" t="s">
        <v>116</v>
      </c>
      <c r="AD514" s="3" t="s">
        <v>339</v>
      </c>
      <c r="AE514" s="3" t="s">
        <v>1140</v>
      </c>
      <c r="AF514" s="3" t="s">
        <v>4273</v>
      </c>
      <c r="AG514" s="3" t="s">
        <v>116</v>
      </c>
      <c r="AH514" s="3" t="s">
        <v>134</v>
      </c>
      <c r="AI514" s="3" t="s">
        <v>135</v>
      </c>
      <c r="AJ514" s="3" t="s">
        <v>4269</v>
      </c>
      <c r="AK514" s="3" t="s">
        <v>136</v>
      </c>
      <c r="AL514" s="3" t="s">
        <v>4269</v>
      </c>
      <c r="AM514" s="3" t="s">
        <v>116</v>
      </c>
      <c r="AN514" s="3" t="s">
        <v>116</v>
      </c>
      <c r="AO514" s="3" t="s">
        <v>116</v>
      </c>
      <c r="AP514" s="3" t="s">
        <v>4274</v>
      </c>
      <c r="AQ514" s="3" t="s">
        <v>116</v>
      </c>
      <c r="AR514" s="3" t="s">
        <v>138</v>
      </c>
      <c r="AS514" s="3" t="s">
        <v>139</v>
      </c>
      <c r="AT514" s="3" t="s">
        <v>140</v>
      </c>
      <c r="AU514" s="3" t="s">
        <v>116</v>
      </c>
    </row>
    <row r="515" spans="1:47" ht="45" customHeight="1" x14ac:dyDescent="0.25">
      <c r="A515" s="3" t="s">
        <v>4275</v>
      </c>
      <c r="B515" s="3" t="s">
        <v>109</v>
      </c>
      <c r="C515" s="3" t="s">
        <v>110</v>
      </c>
      <c r="D515" s="3" t="s">
        <v>111</v>
      </c>
      <c r="E515" s="3" t="s">
        <v>112</v>
      </c>
      <c r="F515" s="3" t="s">
        <v>113</v>
      </c>
      <c r="G515" s="3" t="s">
        <v>4276</v>
      </c>
      <c r="H515" s="3" t="s">
        <v>161</v>
      </c>
      <c r="I515" s="3" t="s">
        <v>116</v>
      </c>
      <c r="J515" s="3" t="s">
        <v>162</v>
      </c>
      <c r="K515" s="3" t="s">
        <v>4277</v>
      </c>
      <c r="L515" s="3" t="s">
        <v>295</v>
      </c>
      <c r="M515" s="3" t="s">
        <v>296</v>
      </c>
      <c r="N515" s="3" t="s">
        <v>297</v>
      </c>
      <c r="O515" s="3" t="s">
        <v>116</v>
      </c>
      <c r="P515" s="3" t="s">
        <v>298</v>
      </c>
      <c r="Q515" s="3" t="s">
        <v>247</v>
      </c>
      <c r="R515" s="3" t="s">
        <v>123</v>
      </c>
      <c r="S515" s="3" t="s">
        <v>4278</v>
      </c>
      <c r="T515" s="3" t="s">
        <v>261</v>
      </c>
      <c r="U515" s="3" t="s">
        <v>4279</v>
      </c>
      <c r="V515" s="3" t="s">
        <v>4280</v>
      </c>
      <c r="W515" s="3" t="s">
        <v>116</v>
      </c>
      <c r="X515" s="3" t="s">
        <v>116</v>
      </c>
      <c r="Y515" s="3" t="s">
        <v>128</v>
      </c>
      <c r="Z515" s="3" t="s">
        <v>116</v>
      </c>
      <c r="AA515" s="3" t="s">
        <v>129</v>
      </c>
      <c r="AB515" s="3" t="s">
        <v>130</v>
      </c>
      <c r="AC515" s="3" t="s">
        <v>116</v>
      </c>
      <c r="AD515" s="3" t="s">
        <v>365</v>
      </c>
      <c r="AE515" s="3" t="s">
        <v>405</v>
      </c>
      <c r="AF515" s="3" t="s">
        <v>4281</v>
      </c>
      <c r="AG515" s="3" t="s">
        <v>116</v>
      </c>
      <c r="AH515" s="3" t="s">
        <v>134</v>
      </c>
      <c r="AI515" s="3" t="s">
        <v>135</v>
      </c>
      <c r="AJ515" s="3" t="s">
        <v>4277</v>
      </c>
      <c r="AK515" s="3" t="s">
        <v>136</v>
      </c>
      <c r="AL515" s="3" t="s">
        <v>4277</v>
      </c>
      <c r="AM515" s="3" t="s">
        <v>116</v>
      </c>
      <c r="AN515" s="3" t="s">
        <v>116</v>
      </c>
      <c r="AO515" s="3" t="s">
        <v>116</v>
      </c>
      <c r="AP515" s="3" t="s">
        <v>4282</v>
      </c>
      <c r="AQ515" s="3" t="s">
        <v>116</v>
      </c>
      <c r="AR515" s="3" t="s">
        <v>138</v>
      </c>
      <c r="AS515" s="3" t="s">
        <v>139</v>
      </c>
      <c r="AT515" s="3" t="s">
        <v>140</v>
      </c>
      <c r="AU515" s="3" t="s">
        <v>116</v>
      </c>
    </row>
    <row r="516" spans="1:47" ht="45" customHeight="1" x14ac:dyDescent="0.25">
      <c r="A516" s="3" t="s">
        <v>4283</v>
      </c>
      <c r="B516" s="3" t="s">
        <v>109</v>
      </c>
      <c r="C516" s="3" t="s">
        <v>110</v>
      </c>
      <c r="D516" s="3" t="s">
        <v>111</v>
      </c>
      <c r="E516" s="3" t="s">
        <v>112</v>
      </c>
      <c r="F516" s="3" t="s">
        <v>113</v>
      </c>
      <c r="G516" s="3" t="s">
        <v>4284</v>
      </c>
      <c r="H516" s="3" t="s">
        <v>161</v>
      </c>
      <c r="I516" s="3" t="s">
        <v>116</v>
      </c>
      <c r="J516" s="3" t="s">
        <v>162</v>
      </c>
      <c r="K516" s="3" t="s">
        <v>4285</v>
      </c>
      <c r="L516" s="3" t="s">
        <v>116</v>
      </c>
      <c r="M516" s="3" t="s">
        <v>116</v>
      </c>
      <c r="N516" s="3" t="s">
        <v>116</v>
      </c>
      <c r="O516" s="3" t="s">
        <v>258</v>
      </c>
      <c r="P516" s="3" t="s">
        <v>259</v>
      </c>
      <c r="Q516" s="3" t="s">
        <v>272</v>
      </c>
      <c r="R516" s="3" t="s">
        <v>123</v>
      </c>
      <c r="S516" s="3" t="s">
        <v>4286</v>
      </c>
      <c r="T516" s="3" t="s">
        <v>697</v>
      </c>
      <c r="U516" s="3" t="s">
        <v>4287</v>
      </c>
      <c r="V516" s="3" t="s">
        <v>4288</v>
      </c>
      <c r="W516" s="3" t="s">
        <v>116</v>
      </c>
      <c r="X516" s="3" t="s">
        <v>116</v>
      </c>
      <c r="Y516" s="3" t="s">
        <v>128</v>
      </c>
      <c r="Z516" s="3" t="s">
        <v>116</v>
      </c>
      <c r="AA516" s="3" t="s">
        <v>129</v>
      </c>
      <c r="AB516" s="3" t="s">
        <v>264</v>
      </c>
      <c r="AC516" s="3" t="s">
        <v>116</v>
      </c>
      <c r="AD516" s="3" t="s">
        <v>365</v>
      </c>
      <c r="AE516" s="3" t="s">
        <v>286</v>
      </c>
      <c r="AF516" s="3" t="s">
        <v>4289</v>
      </c>
      <c r="AG516" s="3" t="s">
        <v>116</v>
      </c>
      <c r="AH516" s="3" t="s">
        <v>134</v>
      </c>
      <c r="AI516" s="3" t="s">
        <v>135</v>
      </c>
      <c r="AJ516" s="3" t="s">
        <v>4285</v>
      </c>
      <c r="AK516" s="3" t="s">
        <v>136</v>
      </c>
      <c r="AL516" s="3" t="s">
        <v>4285</v>
      </c>
      <c r="AM516" s="3" t="s">
        <v>116</v>
      </c>
      <c r="AN516" s="3" t="s">
        <v>116</v>
      </c>
      <c r="AO516" s="3" t="s">
        <v>116</v>
      </c>
      <c r="AP516" s="3" t="s">
        <v>4290</v>
      </c>
      <c r="AQ516" s="3" t="s">
        <v>116</v>
      </c>
      <c r="AR516" s="3" t="s">
        <v>138</v>
      </c>
      <c r="AS516" s="3" t="s">
        <v>139</v>
      </c>
      <c r="AT516" s="3" t="s">
        <v>140</v>
      </c>
      <c r="AU516" s="3" t="s">
        <v>116</v>
      </c>
    </row>
    <row r="517" spans="1:47" ht="45" customHeight="1" x14ac:dyDescent="0.25">
      <c r="A517" s="3" t="s">
        <v>4291</v>
      </c>
      <c r="B517" s="3" t="s">
        <v>109</v>
      </c>
      <c r="C517" s="3" t="s">
        <v>110</v>
      </c>
      <c r="D517" s="3" t="s">
        <v>111</v>
      </c>
      <c r="E517" s="3" t="s">
        <v>112</v>
      </c>
      <c r="F517" s="3" t="s">
        <v>113</v>
      </c>
      <c r="G517" s="3" t="s">
        <v>4292</v>
      </c>
      <c r="H517" s="3" t="s">
        <v>161</v>
      </c>
      <c r="I517" s="3" t="s">
        <v>116</v>
      </c>
      <c r="J517" s="3" t="s">
        <v>162</v>
      </c>
      <c r="K517" s="3" t="s">
        <v>4293</v>
      </c>
      <c r="L517" s="3" t="s">
        <v>116</v>
      </c>
      <c r="M517" s="3" t="s">
        <v>116</v>
      </c>
      <c r="N517" s="3" t="s">
        <v>116</v>
      </c>
      <c r="O517" s="3" t="s">
        <v>1918</v>
      </c>
      <c r="P517" s="3" t="s">
        <v>1919</v>
      </c>
      <c r="Q517" s="3" t="s">
        <v>168</v>
      </c>
      <c r="R517" s="3" t="s">
        <v>123</v>
      </c>
      <c r="S517" s="3" t="s">
        <v>4294</v>
      </c>
      <c r="T517" s="3" t="s">
        <v>679</v>
      </c>
      <c r="U517" s="3" t="s">
        <v>4295</v>
      </c>
      <c r="V517" s="3" t="s">
        <v>4296</v>
      </c>
      <c r="W517" s="3" t="s">
        <v>116</v>
      </c>
      <c r="X517" s="3" t="s">
        <v>116</v>
      </c>
      <c r="Y517" s="3" t="s">
        <v>128</v>
      </c>
      <c r="Z517" s="3" t="s">
        <v>116</v>
      </c>
      <c r="AA517" s="3" t="s">
        <v>129</v>
      </c>
      <c r="AB517" s="3" t="s">
        <v>264</v>
      </c>
      <c r="AC517" s="3" t="s">
        <v>116</v>
      </c>
      <c r="AD517" s="3" t="s">
        <v>423</v>
      </c>
      <c r="AE517" s="3" t="s">
        <v>423</v>
      </c>
      <c r="AF517" s="3" t="s">
        <v>4297</v>
      </c>
      <c r="AG517" s="3" t="s">
        <v>116</v>
      </c>
      <c r="AH517" s="3" t="s">
        <v>134</v>
      </c>
      <c r="AI517" s="3" t="s">
        <v>135</v>
      </c>
      <c r="AJ517" s="3" t="s">
        <v>4293</v>
      </c>
      <c r="AK517" s="3" t="s">
        <v>136</v>
      </c>
      <c r="AL517" s="3" t="s">
        <v>4293</v>
      </c>
      <c r="AM517" s="3" t="s">
        <v>116</v>
      </c>
      <c r="AN517" s="3" t="s">
        <v>116</v>
      </c>
      <c r="AO517" s="3" t="s">
        <v>116</v>
      </c>
      <c r="AP517" s="3" t="s">
        <v>4298</v>
      </c>
      <c r="AQ517" s="3" t="s">
        <v>116</v>
      </c>
      <c r="AR517" s="3" t="s">
        <v>138</v>
      </c>
      <c r="AS517" s="3" t="s">
        <v>139</v>
      </c>
      <c r="AT517" s="3" t="s">
        <v>140</v>
      </c>
      <c r="AU517" s="3" t="s">
        <v>116</v>
      </c>
    </row>
    <row r="518" spans="1:47" ht="45" customHeight="1" x14ac:dyDescent="0.25">
      <c r="A518" s="3" t="s">
        <v>4299</v>
      </c>
      <c r="B518" s="3" t="s">
        <v>109</v>
      </c>
      <c r="C518" s="3" t="s">
        <v>110</v>
      </c>
      <c r="D518" s="3" t="s">
        <v>111</v>
      </c>
      <c r="E518" s="3" t="s">
        <v>112</v>
      </c>
      <c r="F518" s="3" t="s">
        <v>113</v>
      </c>
      <c r="G518" s="3" t="s">
        <v>4300</v>
      </c>
      <c r="H518" s="3" t="s">
        <v>161</v>
      </c>
      <c r="I518" s="3" t="s">
        <v>116</v>
      </c>
      <c r="J518" s="3" t="s">
        <v>162</v>
      </c>
      <c r="K518" s="3" t="s">
        <v>4301</v>
      </c>
      <c r="L518" s="3" t="s">
        <v>970</v>
      </c>
      <c r="M518" s="3" t="s">
        <v>971</v>
      </c>
      <c r="N518" s="3" t="s">
        <v>297</v>
      </c>
      <c r="O518" s="3" t="s">
        <v>116</v>
      </c>
      <c r="P518" s="3" t="s">
        <v>972</v>
      </c>
      <c r="Q518" s="3" t="s">
        <v>299</v>
      </c>
      <c r="R518" s="3" t="s">
        <v>123</v>
      </c>
      <c r="S518" s="3" t="s">
        <v>4302</v>
      </c>
      <c r="T518" s="3" t="s">
        <v>420</v>
      </c>
      <c r="U518" s="3" t="s">
        <v>4303</v>
      </c>
      <c r="V518" s="3" t="s">
        <v>4304</v>
      </c>
      <c r="W518" s="3" t="s">
        <v>116</v>
      </c>
      <c r="X518" s="3" t="s">
        <v>116</v>
      </c>
      <c r="Y518" s="3" t="s">
        <v>128</v>
      </c>
      <c r="Z518" s="3" t="s">
        <v>116</v>
      </c>
      <c r="AA518" s="3" t="s">
        <v>129</v>
      </c>
      <c r="AB518" s="3" t="s">
        <v>130</v>
      </c>
      <c r="AC518" s="3" t="s">
        <v>116</v>
      </c>
      <c r="AD518" s="3" t="s">
        <v>423</v>
      </c>
      <c r="AE518" s="3" t="s">
        <v>424</v>
      </c>
      <c r="AF518" s="3" t="s">
        <v>4305</v>
      </c>
      <c r="AG518" s="3" t="s">
        <v>116</v>
      </c>
      <c r="AH518" s="3" t="s">
        <v>134</v>
      </c>
      <c r="AI518" s="3" t="s">
        <v>135</v>
      </c>
      <c r="AJ518" s="3" t="s">
        <v>4301</v>
      </c>
      <c r="AK518" s="3" t="s">
        <v>136</v>
      </c>
      <c r="AL518" s="3" t="s">
        <v>4301</v>
      </c>
      <c r="AM518" s="3" t="s">
        <v>116</v>
      </c>
      <c r="AN518" s="3" t="s">
        <v>116</v>
      </c>
      <c r="AO518" s="3" t="s">
        <v>116</v>
      </c>
      <c r="AP518" s="3" t="s">
        <v>4306</v>
      </c>
      <c r="AQ518" s="3" t="s">
        <v>116</v>
      </c>
      <c r="AR518" s="3" t="s">
        <v>138</v>
      </c>
      <c r="AS518" s="3" t="s">
        <v>139</v>
      </c>
      <c r="AT518" s="3" t="s">
        <v>140</v>
      </c>
      <c r="AU518" s="3" t="s">
        <v>116</v>
      </c>
    </row>
    <row r="519" spans="1:47" ht="45" customHeight="1" x14ac:dyDescent="0.25">
      <c r="A519" s="3" t="s">
        <v>4307</v>
      </c>
      <c r="B519" s="3" t="s">
        <v>109</v>
      </c>
      <c r="C519" s="3" t="s">
        <v>110</v>
      </c>
      <c r="D519" s="3" t="s">
        <v>111</v>
      </c>
      <c r="E519" s="3" t="s">
        <v>112</v>
      </c>
      <c r="F519" s="3" t="s">
        <v>113</v>
      </c>
      <c r="G519" s="3" t="s">
        <v>4308</v>
      </c>
      <c r="H519" s="3" t="s">
        <v>115</v>
      </c>
      <c r="I519" s="3" t="s">
        <v>116</v>
      </c>
      <c r="J519" s="3" t="s">
        <v>117</v>
      </c>
      <c r="K519" s="3" t="s">
        <v>4309</v>
      </c>
      <c r="L519" s="3" t="s">
        <v>595</v>
      </c>
      <c r="M519" s="3" t="s">
        <v>596</v>
      </c>
      <c r="N519" s="3" t="s">
        <v>597</v>
      </c>
      <c r="O519" s="3" t="s">
        <v>116</v>
      </c>
      <c r="P519" s="3" t="s">
        <v>598</v>
      </c>
      <c r="Q519" s="3" t="s">
        <v>122</v>
      </c>
      <c r="R519" s="3" t="s">
        <v>123</v>
      </c>
      <c r="S519" s="3" t="s">
        <v>4310</v>
      </c>
      <c r="T519" s="3" t="s">
        <v>311</v>
      </c>
      <c r="U519" s="3" t="s">
        <v>4311</v>
      </c>
      <c r="V519" s="3" t="s">
        <v>4312</v>
      </c>
      <c r="W519" s="3" t="s">
        <v>116</v>
      </c>
      <c r="X519" s="3" t="s">
        <v>116</v>
      </c>
      <c r="Y519" s="3" t="s">
        <v>128</v>
      </c>
      <c r="Z519" s="3" t="s">
        <v>116</v>
      </c>
      <c r="AA519" s="3" t="s">
        <v>129</v>
      </c>
      <c r="AB519" s="3" t="s">
        <v>130</v>
      </c>
      <c r="AC519" s="3" t="s">
        <v>116</v>
      </c>
      <c r="AD519" s="3" t="s">
        <v>423</v>
      </c>
      <c r="AE519" s="3" t="s">
        <v>336</v>
      </c>
      <c r="AF519" s="3" t="s">
        <v>4313</v>
      </c>
      <c r="AG519" s="3" t="s">
        <v>116</v>
      </c>
      <c r="AH519" s="3" t="s">
        <v>134</v>
      </c>
      <c r="AI519" s="3" t="s">
        <v>135</v>
      </c>
      <c r="AJ519" s="3" t="s">
        <v>4309</v>
      </c>
      <c r="AK519" s="3" t="s">
        <v>136</v>
      </c>
      <c r="AL519" s="3" t="s">
        <v>4309</v>
      </c>
      <c r="AM519" s="3" t="s">
        <v>116</v>
      </c>
      <c r="AN519" s="3" t="s">
        <v>116</v>
      </c>
      <c r="AO519" s="3" t="s">
        <v>116</v>
      </c>
      <c r="AP519" s="3" t="s">
        <v>4314</v>
      </c>
      <c r="AQ519" s="3" t="s">
        <v>116</v>
      </c>
      <c r="AR519" s="3" t="s">
        <v>138</v>
      </c>
      <c r="AS519" s="3" t="s">
        <v>139</v>
      </c>
      <c r="AT519" s="3" t="s">
        <v>140</v>
      </c>
      <c r="AU519" s="3" t="s">
        <v>116</v>
      </c>
    </row>
    <row r="520" spans="1:47" ht="45" customHeight="1" x14ac:dyDescent="0.25">
      <c r="A520" s="3" t="s">
        <v>4315</v>
      </c>
      <c r="B520" s="3" t="s">
        <v>109</v>
      </c>
      <c r="C520" s="3" t="s">
        <v>110</v>
      </c>
      <c r="D520" s="3" t="s">
        <v>111</v>
      </c>
      <c r="E520" s="3" t="s">
        <v>112</v>
      </c>
      <c r="F520" s="3" t="s">
        <v>113</v>
      </c>
      <c r="G520" s="3" t="s">
        <v>4316</v>
      </c>
      <c r="H520" s="3" t="s">
        <v>115</v>
      </c>
      <c r="I520" s="3" t="s">
        <v>116</v>
      </c>
      <c r="J520" s="3" t="s">
        <v>117</v>
      </c>
      <c r="K520" s="3" t="s">
        <v>4317</v>
      </c>
      <c r="L520" s="3" t="s">
        <v>371</v>
      </c>
      <c r="M520" s="3" t="s">
        <v>372</v>
      </c>
      <c r="N520" s="3" t="s">
        <v>373</v>
      </c>
      <c r="O520" s="3" t="s">
        <v>116</v>
      </c>
      <c r="P520" s="3" t="s">
        <v>374</v>
      </c>
      <c r="Q520" s="3" t="s">
        <v>122</v>
      </c>
      <c r="R520" s="3" t="s">
        <v>123</v>
      </c>
      <c r="S520" s="3" t="s">
        <v>4318</v>
      </c>
      <c r="T520" s="3" t="s">
        <v>420</v>
      </c>
      <c r="U520" s="3" t="s">
        <v>4319</v>
      </c>
      <c r="V520" s="3" t="s">
        <v>4320</v>
      </c>
      <c r="W520" s="3" t="s">
        <v>116</v>
      </c>
      <c r="X520" s="3" t="s">
        <v>116</v>
      </c>
      <c r="Y520" s="3" t="s">
        <v>128</v>
      </c>
      <c r="Z520" s="3" t="s">
        <v>116</v>
      </c>
      <c r="AA520" s="3" t="s">
        <v>129</v>
      </c>
      <c r="AB520" s="3" t="s">
        <v>130</v>
      </c>
      <c r="AC520" s="3" t="s">
        <v>116</v>
      </c>
      <c r="AD520" s="3" t="s">
        <v>991</v>
      </c>
      <c r="AE520" s="3" t="s">
        <v>1494</v>
      </c>
      <c r="AF520" s="3" t="s">
        <v>4321</v>
      </c>
      <c r="AG520" s="3" t="s">
        <v>116</v>
      </c>
      <c r="AH520" s="3" t="s">
        <v>134</v>
      </c>
      <c r="AI520" s="3" t="s">
        <v>135</v>
      </c>
      <c r="AJ520" s="3" t="s">
        <v>4317</v>
      </c>
      <c r="AK520" s="3" t="s">
        <v>136</v>
      </c>
      <c r="AL520" s="3" t="s">
        <v>4317</v>
      </c>
      <c r="AM520" s="3" t="s">
        <v>116</v>
      </c>
      <c r="AN520" s="3" t="s">
        <v>116</v>
      </c>
      <c r="AO520" s="3" t="s">
        <v>116</v>
      </c>
      <c r="AP520" s="3" t="s">
        <v>4322</v>
      </c>
      <c r="AQ520" s="3" t="s">
        <v>116</v>
      </c>
      <c r="AR520" s="3" t="s">
        <v>138</v>
      </c>
      <c r="AS520" s="3" t="s">
        <v>139</v>
      </c>
      <c r="AT520" s="3" t="s">
        <v>140</v>
      </c>
      <c r="AU520" s="3" t="s">
        <v>116</v>
      </c>
    </row>
    <row r="521" spans="1:47" ht="45" customHeight="1" x14ac:dyDescent="0.25">
      <c r="A521" s="3" t="s">
        <v>4323</v>
      </c>
      <c r="B521" s="3" t="s">
        <v>109</v>
      </c>
      <c r="C521" s="3" t="s">
        <v>110</v>
      </c>
      <c r="D521" s="3" t="s">
        <v>111</v>
      </c>
      <c r="E521" s="3" t="s">
        <v>112</v>
      </c>
      <c r="F521" s="3" t="s">
        <v>113</v>
      </c>
      <c r="G521" s="3" t="s">
        <v>4324</v>
      </c>
      <c r="H521" s="3" t="s">
        <v>115</v>
      </c>
      <c r="I521" s="3" t="s">
        <v>116</v>
      </c>
      <c r="J521" s="3" t="s">
        <v>117</v>
      </c>
      <c r="K521" s="3" t="s">
        <v>4325</v>
      </c>
      <c r="L521" s="3" t="s">
        <v>640</v>
      </c>
      <c r="M521" s="3" t="s">
        <v>641</v>
      </c>
      <c r="N521" s="3" t="s">
        <v>642</v>
      </c>
      <c r="O521" s="3" t="s">
        <v>116</v>
      </c>
      <c r="P521" s="3" t="s">
        <v>643</v>
      </c>
      <c r="Q521" s="3" t="s">
        <v>392</v>
      </c>
      <c r="R521" s="3" t="s">
        <v>123</v>
      </c>
      <c r="S521" s="3" t="s">
        <v>4326</v>
      </c>
      <c r="T521" s="3" t="s">
        <v>679</v>
      </c>
      <c r="U521" s="3" t="s">
        <v>4327</v>
      </c>
      <c r="V521" s="3" t="s">
        <v>4328</v>
      </c>
      <c r="W521" s="3" t="s">
        <v>116</v>
      </c>
      <c r="X521" s="3" t="s">
        <v>116</v>
      </c>
      <c r="Y521" s="3" t="s">
        <v>128</v>
      </c>
      <c r="Z521" s="3" t="s">
        <v>116</v>
      </c>
      <c r="AA521" s="3" t="s">
        <v>129</v>
      </c>
      <c r="AB521" s="3" t="s">
        <v>130</v>
      </c>
      <c r="AC521" s="3" t="s">
        <v>116</v>
      </c>
      <c r="AD521" s="3" t="s">
        <v>991</v>
      </c>
      <c r="AE521" s="3" t="s">
        <v>849</v>
      </c>
      <c r="AF521" s="3" t="s">
        <v>4329</v>
      </c>
      <c r="AG521" s="3" t="s">
        <v>116</v>
      </c>
      <c r="AH521" s="3" t="s">
        <v>134</v>
      </c>
      <c r="AI521" s="3" t="s">
        <v>135</v>
      </c>
      <c r="AJ521" s="3" t="s">
        <v>4325</v>
      </c>
      <c r="AK521" s="3" t="s">
        <v>136</v>
      </c>
      <c r="AL521" s="3" t="s">
        <v>4325</v>
      </c>
      <c r="AM521" s="3" t="s">
        <v>116</v>
      </c>
      <c r="AN521" s="3" t="s">
        <v>116</v>
      </c>
      <c r="AO521" s="3" t="s">
        <v>116</v>
      </c>
      <c r="AP521" s="3" t="s">
        <v>4330</v>
      </c>
      <c r="AQ521" s="3" t="s">
        <v>116</v>
      </c>
      <c r="AR521" s="3" t="s">
        <v>138</v>
      </c>
      <c r="AS521" s="3" t="s">
        <v>139</v>
      </c>
      <c r="AT521" s="3" t="s">
        <v>140</v>
      </c>
      <c r="AU521" s="3" t="s">
        <v>116</v>
      </c>
    </row>
    <row r="522" spans="1:47" ht="45" customHeight="1" x14ac:dyDescent="0.25">
      <c r="A522" s="3" t="s">
        <v>4331</v>
      </c>
      <c r="B522" s="3" t="s">
        <v>109</v>
      </c>
      <c r="C522" s="3" t="s">
        <v>110</v>
      </c>
      <c r="D522" s="3" t="s">
        <v>111</v>
      </c>
      <c r="E522" s="3" t="s">
        <v>112</v>
      </c>
      <c r="F522" s="3" t="s">
        <v>113</v>
      </c>
      <c r="G522" s="3" t="s">
        <v>4332</v>
      </c>
      <c r="H522" s="3" t="s">
        <v>115</v>
      </c>
      <c r="I522" s="3" t="s">
        <v>116</v>
      </c>
      <c r="J522" s="3" t="s">
        <v>117</v>
      </c>
      <c r="K522" s="3" t="s">
        <v>4333</v>
      </c>
      <c r="L522" s="3" t="s">
        <v>595</v>
      </c>
      <c r="M522" s="3" t="s">
        <v>596</v>
      </c>
      <c r="N522" s="3" t="s">
        <v>597</v>
      </c>
      <c r="O522" s="3" t="s">
        <v>116</v>
      </c>
      <c r="P522" s="3" t="s">
        <v>598</v>
      </c>
      <c r="Q522" s="3" t="s">
        <v>122</v>
      </c>
      <c r="R522" s="3" t="s">
        <v>123</v>
      </c>
      <c r="S522" s="3" t="s">
        <v>4334</v>
      </c>
      <c r="T522" s="3" t="s">
        <v>362</v>
      </c>
      <c r="U522" s="3" t="s">
        <v>4335</v>
      </c>
      <c r="V522" s="3" t="s">
        <v>4336</v>
      </c>
      <c r="W522" s="3" t="s">
        <v>116</v>
      </c>
      <c r="X522" s="3" t="s">
        <v>116</v>
      </c>
      <c r="Y522" s="3" t="s">
        <v>128</v>
      </c>
      <c r="Z522" s="3" t="s">
        <v>116</v>
      </c>
      <c r="AA522" s="3" t="s">
        <v>129</v>
      </c>
      <c r="AB522" s="3" t="s">
        <v>130</v>
      </c>
      <c r="AC522" s="3" t="s">
        <v>116</v>
      </c>
      <c r="AD522" s="3" t="s">
        <v>991</v>
      </c>
      <c r="AE522" s="3" t="s">
        <v>849</v>
      </c>
      <c r="AF522" s="3" t="s">
        <v>4337</v>
      </c>
      <c r="AG522" s="3" t="s">
        <v>116</v>
      </c>
      <c r="AH522" s="3" t="s">
        <v>134</v>
      </c>
      <c r="AI522" s="3" t="s">
        <v>135</v>
      </c>
      <c r="AJ522" s="3" t="s">
        <v>4333</v>
      </c>
      <c r="AK522" s="3" t="s">
        <v>136</v>
      </c>
      <c r="AL522" s="3" t="s">
        <v>4333</v>
      </c>
      <c r="AM522" s="3" t="s">
        <v>116</v>
      </c>
      <c r="AN522" s="3" t="s">
        <v>116</v>
      </c>
      <c r="AO522" s="3" t="s">
        <v>116</v>
      </c>
      <c r="AP522" s="3" t="s">
        <v>4338</v>
      </c>
      <c r="AQ522" s="3" t="s">
        <v>116</v>
      </c>
      <c r="AR522" s="3" t="s">
        <v>138</v>
      </c>
      <c r="AS522" s="3" t="s">
        <v>139</v>
      </c>
      <c r="AT522" s="3" t="s">
        <v>140</v>
      </c>
      <c r="AU522" s="3" t="s">
        <v>116</v>
      </c>
    </row>
    <row r="523" spans="1:47" ht="45" customHeight="1" x14ac:dyDescent="0.25">
      <c r="A523" s="3" t="s">
        <v>4339</v>
      </c>
      <c r="B523" s="3" t="s">
        <v>109</v>
      </c>
      <c r="C523" s="3" t="s">
        <v>110</v>
      </c>
      <c r="D523" s="3" t="s">
        <v>111</v>
      </c>
      <c r="E523" s="3" t="s">
        <v>112</v>
      </c>
      <c r="F523" s="3" t="s">
        <v>113</v>
      </c>
      <c r="G523" s="3" t="s">
        <v>4340</v>
      </c>
      <c r="H523" s="3" t="s">
        <v>161</v>
      </c>
      <c r="I523" s="3" t="s">
        <v>116</v>
      </c>
      <c r="J523" s="3" t="s">
        <v>162</v>
      </c>
      <c r="K523" s="3" t="s">
        <v>4341</v>
      </c>
      <c r="L523" s="3" t="s">
        <v>371</v>
      </c>
      <c r="M523" s="3" t="s">
        <v>372</v>
      </c>
      <c r="N523" s="3" t="s">
        <v>373</v>
      </c>
      <c r="O523" s="3" t="s">
        <v>116</v>
      </c>
      <c r="P523" s="3" t="s">
        <v>374</v>
      </c>
      <c r="Q523" s="3" t="s">
        <v>247</v>
      </c>
      <c r="R523" s="3" t="s">
        <v>123</v>
      </c>
      <c r="S523" s="3" t="s">
        <v>4342</v>
      </c>
      <c r="T523" s="3" t="s">
        <v>452</v>
      </c>
      <c r="U523" s="3" t="s">
        <v>4343</v>
      </c>
      <c r="V523" s="3" t="s">
        <v>4344</v>
      </c>
      <c r="W523" s="3" t="s">
        <v>116</v>
      </c>
      <c r="X523" s="3" t="s">
        <v>116</v>
      </c>
      <c r="Y523" s="3" t="s">
        <v>128</v>
      </c>
      <c r="Z523" s="3" t="s">
        <v>116</v>
      </c>
      <c r="AA523" s="3" t="s">
        <v>129</v>
      </c>
      <c r="AB523" s="3" t="s">
        <v>130</v>
      </c>
      <c r="AC523" s="3" t="s">
        <v>116</v>
      </c>
      <c r="AD523" s="3" t="s">
        <v>274</v>
      </c>
      <c r="AE523" s="3" t="s">
        <v>311</v>
      </c>
      <c r="AF523" s="3" t="s">
        <v>4345</v>
      </c>
      <c r="AG523" s="3" t="s">
        <v>116</v>
      </c>
      <c r="AH523" s="3" t="s">
        <v>134</v>
      </c>
      <c r="AI523" s="3" t="s">
        <v>135</v>
      </c>
      <c r="AJ523" s="3" t="s">
        <v>4341</v>
      </c>
      <c r="AK523" s="3" t="s">
        <v>136</v>
      </c>
      <c r="AL523" s="3" t="s">
        <v>4341</v>
      </c>
      <c r="AM523" s="3" t="s">
        <v>116</v>
      </c>
      <c r="AN523" s="3" t="s">
        <v>116</v>
      </c>
      <c r="AO523" s="3" t="s">
        <v>116</v>
      </c>
      <c r="AP523" s="3" t="s">
        <v>4346</v>
      </c>
      <c r="AQ523" s="3" t="s">
        <v>116</v>
      </c>
      <c r="AR523" s="3" t="s">
        <v>138</v>
      </c>
      <c r="AS523" s="3" t="s">
        <v>139</v>
      </c>
      <c r="AT523" s="3" t="s">
        <v>140</v>
      </c>
      <c r="AU523" s="3" t="s">
        <v>116</v>
      </c>
    </row>
    <row r="524" spans="1:47" ht="45" customHeight="1" x14ac:dyDescent="0.25">
      <c r="A524" s="3" t="s">
        <v>4347</v>
      </c>
      <c r="B524" s="3" t="s">
        <v>109</v>
      </c>
      <c r="C524" s="3" t="s">
        <v>110</v>
      </c>
      <c r="D524" s="3" t="s">
        <v>111</v>
      </c>
      <c r="E524" s="3" t="s">
        <v>112</v>
      </c>
      <c r="F524" s="3" t="s">
        <v>113</v>
      </c>
      <c r="G524" s="3" t="s">
        <v>4348</v>
      </c>
      <c r="H524" s="3" t="s">
        <v>115</v>
      </c>
      <c r="I524" s="3" t="s">
        <v>116</v>
      </c>
      <c r="J524" s="3" t="s">
        <v>117</v>
      </c>
      <c r="K524" s="3" t="s">
        <v>4349</v>
      </c>
      <c r="L524" s="3" t="s">
        <v>230</v>
      </c>
      <c r="M524" s="3" t="s">
        <v>231</v>
      </c>
      <c r="N524" s="3" t="s">
        <v>232</v>
      </c>
      <c r="O524" s="3" t="s">
        <v>116</v>
      </c>
      <c r="P524" s="3" t="s">
        <v>233</v>
      </c>
      <c r="Q524" s="3" t="s">
        <v>1550</v>
      </c>
      <c r="R524" s="3" t="s">
        <v>123</v>
      </c>
      <c r="S524" s="3" t="s">
        <v>4350</v>
      </c>
      <c r="T524" s="3" t="s">
        <v>1187</v>
      </c>
      <c r="U524" s="3" t="s">
        <v>4351</v>
      </c>
      <c r="V524" s="3" t="s">
        <v>4352</v>
      </c>
      <c r="W524" s="3" t="s">
        <v>116</v>
      </c>
      <c r="X524" s="3" t="s">
        <v>116</v>
      </c>
      <c r="Y524" s="3" t="s">
        <v>128</v>
      </c>
      <c r="Z524" s="3" t="s">
        <v>116</v>
      </c>
      <c r="AA524" s="3" t="s">
        <v>129</v>
      </c>
      <c r="AB524" s="3" t="s">
        <v>130</v>
      </c>
      <c r="AC524" s="3" t="s">
        <v>116</v>
      </c>
      <c r="AD524" s="3" t="s">
        <v>455</v>
      </c>
      <c r="AE524" s="3" t="s">
        <v>654</v>
      </c>
      <c r="AF524" s="3" t="s">
        <v>4353</v>
      </c>
      <c r="AG524" s="3" t="s">
        <v>116</v>
      </c>
      <c r="AH524" s="3" t="s">
        <v>134</v>
      </c>
      <c r="AI524" s="3" t="s">
        <v>135</v>
      </c>
      <c r="AJ524" s="3" t="s">
        <v>4349</v>
      </c>
      <c r="AK524" s="3" t="s">
        <v>136</v>
      </c>
      <c r="AL524" s="3" t="s">
        <v>4349</v>
      </c>
      <c r="AM524" s="3" t="s">
        <v>116</v>
      </c>
      <c r="AN524" s="3" t="s">
        <v>116</v>
      </c>
      <c r="AO524" s="3" t="s">
        <v>116</v>
      </c>
      <c r="AP524" s="3" t="s">
        <v>4354</v>
      </c>
      <c r="AQ524" s="3" t="s">
        <v>116</v>
      </c>
      <c r="AR524" s="3" t="s">
        <v>138</v>
      </c>
      <c r="AS524" s="3" t="s">
        <v>139</v>
      </c>
      <c r="AT524" s="3" t="s">
        <v>140</v>
      </c>
      <c r="AU524" s="3" t="s">
        <v>116</v>
      </c>
    </row>
    <row r="525" spans="1:47" ht="45" customHeight="1" x14ac:dyDescent="0.25">
      <c r="A525" s="3" t="s">
        <v>4355</v>
      </c>
      <c r="B525" s="3" t="s">
        <v>109</v>
      </c>
      <c r="C525" s="3" t="s">
        <v>110</v>
      </c>
      <c r="D525" s="3" t="s">
        <v>111</v>
      </c>
      <c r="E525" s="3" t="s">
        <v>112</v>
      </c>
      <c r="F525" s="3" t="s">
        <v>113</v>
      </c>
      <c r="G525" s="3" t="s">
        <v>4356</v>
      </c>
      <c r="H525" s="3" t="s">
        <v>115</v>
      </c>
      <c r="I525" s="3" t="s">
        <v>116</v>
      </c>
      <c r="J525" s="3" t="s">
        <v>117</v>
      </c>
      <c r="K525" s="3" t="s">
        <v>4357</v>
      </c>
      <c r="L525" s="3" t="s">
        <v>180</v>
      </c>
      <c r="M525" s="3" t="s">
        <v>181</v>
      </c>
      <c r="N525" s="3" t="s">
        <v>182</v>
      </c>
      <c r="O525" s="3" t="s">
        <v>116</v>
      </c>
      <c r="P525" s="3" t="s">
        <v>183</v>
      </c>
      <c r="Q525" s="3" t="s">
        <v>122</v>
      </c>
      <c r="R525" s="3" t="s">
        <v>123</v>
      </c>
      <c r="S525" s="3" t="s">
        <v>4358</v>
      </c>
      <c r="T525" s="3" t="s">
        <v>362</v>
      </c>
      <c r="U525" s="3" t="s">
        <v>4359</v>
      </c>
      <c r="V525" s="3" t="s">
        <v>4360</v>
      </c>
      <c r="W525" s="3" t="s">
        <v>116</v>
      </c>
      <c r="X525" s="3" t="s">
        <v>116</v>
      </c>
      <c r="Y525" s="3" t="s">
        <v>128</v>
      </c>
      <c r="Z525" s="3" t="s">
        <v>116</v>
      </c>
      <c r="AA525" s="3" t="s">
        <v>129</v>
      </c>
      <c r="AB525" s="3" t="s">
        <v>130</v>
      </c>
      <c r="AC525" s="3" t="s">
        <v>116</v>
      </c>
      <c r="AD525" s="3" t="s">
        <v>991</v>
      </c>
      <c r="AE525" s="3" t="s">
        <v>849</v>
      </c>
      <c r="AF525" s="3" t="s">
        <v>4361</v>
      </c>
      <c r="AG525" s="3" t="s">
        <v>116</v>
      </c>
      <c r="AH525" s="3" t="s">
        <v>134</v>
      </c>
      <c r="AI525" s="3" t="s">
        <v>135</v>
      </c>
      <c r="AJ525" s="3" t="s">
        <v>4357</v>
      </c>
      <c r="AK525" s="3" t="s">
        <v>136</v>
      </c>
      <c r="AL525" s="3" t="s">
        <v>4357</v>
      </c>
      <c r="AM525" s="3" t="s">
        <v>116</v>
      </c>
      <c r="AN525" s="3" t="s">
        <v>116</v>
      </c>
      <c r="AO525" s="3" t="s">
        <v>116</v>
      </c>
      <c r="AP525" s="3" t="s">
        <v>4362</v>
      </c>
      <c r="AQ525" s="3" t="s">
        <v>116</v>
      </c>
      <c r="AR525" s="3" t="s">
        <v>138</v>
      </c>
      <c r="AS525" s="3" t="s">
        <v>139</v>
      </c>
      <c r="AT525" s="3" t="s">
        <v>140</v>
      </c>
      <c r="AU525" s="3" t="s">
        <v>116</v>
      </c>
    </row>
    <row r="526" spans="1:47" ht="45" customHeight="1" x14ac:dyDescent="0.25">
      <c r="A526" s="3" t="s">
        <v>4363</v>
      </c>
      <c r="B526" s="3" t="s">
        <v>109</v>
      </c>
      <c r="C526" s="3" t="s">
        <v>110</v>
      </c>
      <c r="D526" s="3" t="s">
        <v>4364</v>
      </c>
      <c r="E526" s="3" t="s">
        <v>112</v>
      </c>
      <c r="F526" s="3" t="s">
        <v>4365</v>
      </c>
      <c r="G526" s="3" t="s">
        <v>4366</v>
      </c>
      <c r="H526" s="3" t="s">
        <v>4367</v>
      </c>
      <c r="I526" s="3" t="s">
        <v>116</v>
      </c>
      <c r="J526" s="3" t="s">
        <v>4368</v>
      </c>
      <c r="K526" s="3" t="s">
        <v>4369</v>
      </c>
      <c r="L526" s="3" t="s">
        <v>116</v>
      </c>
      <c r="M526" s="3" t="s">
        <v>116</v>
      </c>
      <c r="N526" s="3" t="s">
        <v>116</v>
      </c>
      <c r="O526" s="3" t="s">
        <v>4370</v>
      </c>
      <c r="P526" s="3" t="s">
        <v>4371</v>
      </c>
      <c r="Q526" s="3" t="s">
        <v>4372</v>
      </c>
      <c r="R526" s="3" t="s">
        <v>4373</v>
      </c>
      <c r="S526" s="3" t="s">
        <v>4366</v>
      </c>
      <c r="T526" s="3" t="s">
        <v>4374</v>
      </c>
      <c r="U526" s="3" t="s">
        <v>4375</v>
      </c>
      <c r="V526" s="3" t="s">
        <v>4376</v>
      </c>
      <c r="W526" s="3" t="s">
        <v>116</v>
      </c>
      <c r="X526" s="3" t="s">
        <v>116</v>
      </c>
      <c r="Y526" s="3" t="s">
        <v>4377</v>
      </c>
      <c r="Z526" s="3" t="s">
        <v>116</v>
      </c>
      <c r="AA526" s="3" t="s">
        <v>4378</v>
      </c>
      <c r="AB526" s="3" t="s">
        <v>4368</v>
      </c>
      <c r="AC526" s="3" t="s">
        <v>4379</v>
      </c>
      <c r="AD526" s="3" t="s">
        <v>4374</v>
      </c>
      <c r="AE526" s="3" t="s">
        <v>116</v>
      </c>
      <c r="AF526" s="3" t="s">
        <v>4380</v>
      </c>
      <c r="AG526" s="3" t="s">
        <v>116</v>
      </c>
      <c r="AH526" s="3" t="s">
        <v>4381</v>
      </c>
      <c r="AI526" s="3" t="s">
        <v>4382</v>
      </c>
      <c r="AJ526" s="3" t="s">
        <v>4369</v>
      </c>
      <c r="AK526" s="3" t="s">
        <v>136</v>
      </c>
      <c r="AL526" s="3" t="s">
        <v>4369</v>
      </c>
      <c r="AM526" s="3" t="s">
        <v>116</v>
      </c>
      <c r="AN526" s="3" t="s">
        <v>116</v>
      </c>
      <c r="AO526" s="3" t="s">
        <v>116</v>
      </c>
      <c r="AP526" s="3" t="s">
        <v>116</v>
      </c>
      <c r="AQ526" s="3" t="s">
        <v>116</v>
      </c>
      <c r="AR526" s="3" t="s">
        <v>4373</v>
      </c>
      <c r="AS526" s="3" t="s">
        <v>140</v>
      </c>
      <c r="AT526" s="3" t="s">
        <v>4383</v>
      </c>
      <c r="AU526" s="3" t="s">
        <v>4384</v>
      </c>
    </row>
    <row r="527" spans="1:47" ht="45" customHeight="1" x14ac:dyDescent="0.25">
      <c r="A527" s="3" t="s">
        <v>4385</v>
      </c>
      <c r="B527" s="3" t="s">
        <v>109</v>
      </c>
      <c r="C527" s="3" t="s">
        <v>110</v>
      </c>
      <c r="D527" s="3" t="s">
        <v>4364</v>
      </c>
      <c r="E527" s="3" t="s">
        <v>112</v>
      </c>
      <c r="F527" s="3" t="s">
        <v>4365</v>
      </c>
      <c r="G527" s="3" t="s">
        <v>4386</v>
      </c>
      <c r="H527" s="3" t="s">
        <v>4387</v>
      </c>
      <c r="I527" s="3" t="s">
        <v>116</v>
      </c>
      <c r="J527" s="3" t="s">
        <v>4388</v>
      </c>
      <c r="K527" s="3" t="s">
        <v>4389</v>
      </c>
      <c r="L527" s="3" t="s">
        <v>116</v>
      </c>
      <c r="M527" s="3" t="s">
        <v>116</v>
      </c>
      <c r="N527" s="3" t="s">
        <v>116</v>
      </c>
      <c r="O527" s="3" t="s">
        <v>846</v>
      </c>
      <c r="P527" s="3" t="s">
        <v>847</v>
      </c>
      <c r="Q527" s="3" t="s">
        <v>4373</v>
      </c>
      <c r="R527" s="3" t="s">
        <v>4373</v>
      </c>
      <c r="S527" s="3" t="s">
        <v>4386</v>
      </c>
      <c r="T527" s="3" t="s">
        <v>480</v>
      </c>
      <c r="U527" s="3" t="s">
        <v>4390</v>
      </c>
      <c r="V527" s="3" t="s">
        <v>4391</v>
      </c>
      <c r="W527" s="3" t="s">
        <v>116</v>
      </c>
      <c r="X527" s="3" t="s">
        <v>116</v>
      </c>
      <c r="Y527" s="3" t="s">
        <v>4377</v>
      </c>
      <c r="Z527" s="3" t="s">
        <v>116</v>
      </c>
      <c r="AA527" s="3" t="s">
        <v>4378</v>
      </c>
      <c r="AB527" s="3" t="s">
        <v>4392</v>
      </c>
      <c r="AC527" s="3" t="s">
        <v>4393</v>
      </c>
      <c r="AD527" s="3" t="s">
        <v>209</v>
      </c>
      <c r="AE527" s="3" t="s">
        <v>210</v>
      </c>
      <c r="AF527" s="3" t="s">
        <v>4394</v>
      </c>
      <c r="AG527" s="3" t="s">
        <v>116</v>
      </c>
      <c r="AH527" s="3" t="s">
        <v>4381</v>
      </c>
      <c r="AI527" s="3" t="s">
        <v>4382</v>
      </c>
      <c r="AJ527" s="3" t="s">
        <v>4389</v>
      </c>
      <c r="AK527" s="3" t="s">
        <v>136</v>
      </c>
      <c r="AL527" s="3" t="s">
        <v>4389</v>
      </c>
      <c r="AM527" s="3" t="s">
        <v>116</v>
      </c>
      <c r="AN527" s="3" t="s">
        <v>116</v>
      </c>
      <c r="AO527" s="3" t="s">
        <v>116</v>
      </c>
      <c r="AP527" s="3" t="s">
        <v>4395</v>
      </c>
      <c r="AQ527" s="3" t="s">
        <v>116</v>
      </c>
      <c r="AR527" s="3" t="s">
        <v>4373</v>
      </c>
      <c r="AS527" s="3" t="s">
        <v>140</v>
      </c>
      <c r="AT527" s="3" t="s">
        <v>4383</v>
      </c>
      <c r="AU527" s="3" t="s">
        <v>4396</v>
      </c>
    </row>
    <row r="528" spans="1:47" ht="45" customHeight="1" x14ac:dyDescent="0.25">
      <c r="A528" s="3" t="s">
        <v>4397</v>
      </c>
      <c r="B528" s="3" t="s">
        <v>109</v>
      </c>
      <c r="C528" s="3" t="s">
        <v>110</v>
      </c>
      <c r="D528" s="3" t="s">
        <v>4364</v>
      </c>
      <c r="E528" s="3" t="s">
        <v>112</v>
      </c>
      <c r="F528" s="3" t="s">
        <v>4365</v>
      </c>
      <c r="G528" s="3" t="s">
        <v>4398</v>
      </c>
      <c r="H528" s="3" t="s">
        <v>4399</v>
      </c>
      <c r="I528" s="3" t="s">
        <v>116</v>
      </c>
      <c r="J528" s="3" t="s">
        <v>4400</v>
      </c>
      <c r="K528" s="3" t="s">
        <v>4401</v>
      </c>
      <c r="L528" s="3" t="s">
        <v>116</v>
      </c>
      <c r="M528" s="3" t="s">
        <v>116</v>
      </c>
      <c r="N528" s="3" t="s">
        <v>116</v>
      </c>
      <c r="O528" s="3" t="s">
        <v>4402</v>
      </c>
      <c r="P528" s="3" t="s">
        <v>4403</v>
      </c>
      <c r="Q528" s="3" t="s">
        <v>4404</v>
      </c>
      <c r="R528" s="3" t="s">
        <v>4373</v>
      </c>
      <c r="S528" s="3" t="s">
        <v>4398</v>
      </c>
      <c r="T528" s="3" t="s">
        <v>314</v>
      </c>
      <c r="U528" s="3" t="s">
        <v>4405</v>
      </c>
      <c r="V528" s="3" t="s">
        <v>4406</v>
      </c>
      <c r="W528" s="3" t="s">
        <v>116</v>
      </c>
      <c r="X528" s="3" t="s">
        <v>116</v>
      </c>
      <c r="Y528" s="3" t="s">
        <v>4377</v>
      </c>
      <c r="Z528" s="3" t="s">
        <v>116</v>
      </c>
      <c r="AA528" s="3" t="s">
        <v>4378</v>
      </c>
      <c r="AB528" s="3" t="s">
        <v>4407</v>
      </c>
      <c r="AC528" s="3" t="s">
        <v>116</v>
      </c>
      <c r="AD528" s="3" t="s">
        <v>314</v>
      </c>
      <c r="AE528" s="3" t="s">
        <v>1684</v>
      </c>
      <c r="AF528" s="3" t="s">
        <v>4408</v>
      </c>
      <c r="AG528" s="3" t="s">
        <v>116</v>
      </c>
      <c r="AH528" s="3" t="s">
        <v>4381</v>
      </c>
      <c r="AI528" s="3" t="s">
        <v>4382</v>
      </c>
      <c r="AJ528" s="3" t="s">
        <v>4401</v>
      </c>
      <c r="AK528" s="3" t="s">
        <v>136</v>
      </c>
      <c r="AL528" s="3" t="s">
        <v>4401</v>
      </c>
      <c r="AM528" s="3" t="s">
        <v>116</v>
      </c>
      <c r="AN528" s="3" t="s">
        <v>116</v>
      </c>
      <c r="AO528" s="3" t="s">
        <v>116</v>
      </c>
      <c r="AP528" s="3" t="s">
        <v>4409</v>
      </c>
      <c r="AQ528" s="3" t="s">
        <v>116</v>
      </c>
      <c r="AR528" s="3" t="s">
        <v>4373</v>
      </c>
      <c r="AS528" s="3" t="s">
        <v>140</v>
      </c>
      <c r="AT528" s="3" t="s">
        <v>4383</v>
      </c>
      <c r="AU528" s="3" t="s">
        <v>4410</v>
      </c>
    </row>
    <row r="529" spans="1:47" ht="45" customHeight="1" x14ac:dyDescent="0.25">
      <c r="A529" s="3" t="s">
        <v>4411</v>
      </c>
      <c r="B529" s="3" t="s">
        <v>109</v>
      </c>
      <c r="C529" s="3" t="s">
        <v>110</v>
      </c>
      <c r="D529" s="3" t="s">
        <v>4364</v>
      </c>
      <c r="E529" s="3" t="s">
        <v>112</v>
      </c>
      <c r="F529" s="3" t="s">
        <v>4365</v>
      </c>
      <c r="G529" s="3" t="s">
        <v>4412</v>
      </c>
      <c r="H529" s="3" t="s">
        <v>4413</v>
      </c>
      <c r="I529" s="3" t="s">
        <v>116</v>
      </c>
      <c r="J529" s="3" t="s">
        <v>4414</v>
      </c>
      <c r="K529" s="3" t="s">
        <v>4415</v>
      </c>
      <c r="L529" s="3" t="s">
        <v>116</v>
      </c>
      <c r="M529" s="3" t="s">
        <v>116</v>
      </c>
      <c r="N529" s="3" t="s">
        <v>116</v>
      </c>
      <c r="O529" s="3" t="s">
        <v>4416</v>
      </c>
      <c r="P529" s="3" t="s">
        <v>4417</v>
      </c>
      <c r="Q529" s="3" t="s">
        <v>4372</v>
      </c>
      <c r="R529" s="3" t="s">
        <v>4373</v>
      </c>
      <c r="S529" s="3" t="s">
        <v>4412</v>
      </c>
      <c r="T529" s="3" t="s">
        <v>206</v>
      </c>
      <c r="U529" s="3" t="s">
        <v>4418</v>
      </c>
      <c r="V529" s="3" t="s">
        <v>4419</v>
      </c>
      <c r="W529" s="3" t="s">
        <v>116</v>
      </c>
      <c r="X529" s="3" t="s">
        <v>116</v>
      </c>
      <c r="Y529" s="3" t="s">
        <v>4377</v>
      </c>
      <c r="Z529" s="3" t="s">
        <v>116</v>
      </c>
      <c r="AA529" s="3" t="s">
        <v>4378</v>
      </c>
      <c r="AB529" s="3" t="s">
        <v>4414</v>
      </c>
      <c r="AC529" s="3" t="s">
        <v>116</v>
      </c>
      <c r="AD529" s="3" t="s">
        <v>206</v>
      </c>
      <c r="AE529" s="3" t="s">
        <v>1140</v>
      </c>
      <c r="AF529" s="3" t="s">
        <v>4420</v>
      </c>
      <c r="AG529" s="3" t="s">
        <v>116</v>
      </c>
      <c r="AH529" s="3" t="s">
        <v>4381</v>
      </c>
      <c r="AI529" s="3" t="s">
        <v>4382</v>
      </c>
      <c r="AJ529" s="3" t="s">
        <v>4415</v>
      </c>
      <c r="AK529" s="3" t="s">
        <v>136</v>
      </c>
      <c r="AL529" s="3" t="s">
        <v>4415</v>
      </c>
      <c r="AM529" s="3" t="s">
        <v>116</v>
      </c>
      <c r="AN529" s="3" t="s">
        <v>116</v>
      </c>
      <c r="AO529" s="3" t="s">
        <v>116</v>
      </c>
      <c r="AP529" s="3" t="s">
        <v>116</v>
      </c>
      <c r="AQ529" s="3" t="s">
        <v>116</v>
      </c>
      <c r="AR529" s="3" t="s">
        <v>4373</v>
      </c>
      <c r="AS529" s="3" t="s">
        <v>140</v>
      </c>
      <c r="AT529" s="3" t="s">
        <v>4383</v>
      </c>
      <c r="AU529" s="3" t="s">
        <v>4421</v>
      </c>
    </row>
    <row r="530" spans="1:47" ht="45" customHeight="1" x14ac:dyDescent="0.25">
      <c r="A530" s="3" t="s">
        <v>4422</v>
      </c>
      <c r="B530" s="3" t="s">
        <v>109</v>
      </c>
      <c r="C530" s="3" t="s">
        <v>110</v>
      </c>
      <c r="D530" s="3" t="s">
        <v>4364</v>
      </c>
      <c r="E530" s="3" t="s">
        <v>112</v>
      </c>
      <c r="F530" s="3" t="s">
        <v>4365</v>
      </c>
      <c r="G530" s="3" t="s">
        <v>4423</v>
      </c>
      <c r="H530" s="3" t="s">
        <v>4424</v>
      </c>
      <c r="I530" s="3" t="s">
        <v>116</v>
      </c>
      <c r="J530" s="3" t="s">
        <v>4425</v>
      </c>
      <c r="K530" s="3" t="s">
        <v>4426</v>
      </c>
      <c r="L530" s="3" t="s">
        <v>116</v>
      </c>
      <c r="M530" s="3" t="s">
        <v>116</v>
      </c>
      <c r="N530" s="3" t="s">
        <v>116</v>
      </c>
      <c r="O530" s="3" t="s">
        <v>4427</v>
      </c>
      <c r="P530" s="3" t="s">
        <v>4428</v>
      </c>
      <c r="Q530" s="3" t="s">
        <v>4372</v>
      </c>
      <c r="R530" s="3" t="s">
        <v>4373</v>
      </c>
      <c r="S530" s="3" t="s">
        <v>4423</v>
      </c>
      <c r="T530" s="3" t="s">
        <v>1494</v>
      </c>
      <c r="U530" s="3" t="s">
        <v>4429</v>
      </c>
      <c r="V530" s="3" t="s">
        <v>4430</v>
      </c>
      <c r="W530" s="3" t="s">
        <v>116</v>
      </c>
      <c r="X530" s="3" t="s">
        <v>116</v>
      </c>
      <c r="Y530" s="3" t="s">
        <v>4377</v>
      </c>
      <c r="Z530" s="3" t="s">
        <v>116</v>
      </c>
      <c r="AA530" s="3" t="s">
        <v>4378</v>
      </c>
      <c r="AB530" s="3" t="s">
        <v>4431</v>
      </c>
      <c r="AC530" s="3" t="s">
        <v>116</v>
      </c>
      <c r="AD530" s="3" t="s">
        <v>314</v>
      </c>
      <c r="AE530" s="3" t="s">
        <v>1684</v>
      </c>
      <c r="AF530" s="3" t="s">
        <v>4432</v>
      </c>
      <c r="AG530" s="3" t="s">
        <v>116</v>
      </c>
      <c r="AH530" s="3" t="s">
        <v>4381</v>
      </c>
      <c r="AI530" s="3" t="s">
        <v>4382</v>
      </c>
      <c r="AJ530" s="3" t="s">
        <v>4426</v>
      </c>
      <c r="AK530" s="3" t="s">
        <v>4433</v>
      </c>
      <c r="AL530" s="3" t="s">
        <v>4426</v>
      </c>
      <c r="AM530" s="3" t="s">
        <v>116</v>
      </c>
      <c r="AN530" s="3" t="s">
        <v>116</v>
      </c>
      <c r="AO530" s="3" t="s">
        <v>116</v>
      </c>
      <c r="AP530" s="3" t="s">
        <v>116</v>
      </c>
      <c r="AQ530" s="3" t="s">
        <v>116</v>
      </c>
      <c r="AR530" s="3" t="s">
        <v>4373</v>
      </c>
      <c r="AS530" s="3" t="s">
        <v>140</v>
      </c>
      <c r="AT530" s="3" t="s">
        <v>4383</v>
      </c>
      <c r="AU530" s="3" t="s">
        <v>116</v>
      </c>
    </row>
    <row r="531" spans="1:47" ht="45" customHeight="1" x14ac:dyDescent="0.25">
      <c r="A531" s="3" t="s">
        <v>4434</v>
      </c>
      <c r="B531" s="3" t="s">
        <v>109</v>
      </c>
      <c r="C531" s="3" t="s">
        <v>110</v>
      </c>
      <c r="D531" s="3" t="s">
        <v>4364</v>
      </c>
      <c r="E531" s="3" t="s">
        <v>112</v>
      </c>
      <c r="F531" s="3" t="s">
        <v>4365</v>
      </c>
      <c r="G531" s="3" t="s">
        <v>4435</v>
      </c>
      <c r="H531" s="3" t="s">
        <v>4413</v>
      </c>
      <c r="I531" s="3" t="s">
        <v>116</v>
      </c>
      <c r="J531" s="3" t="s">
        <v>4436</v>
      </c>
      <c r="K531" s="3" t="s">
        <v>4437</v>
      </c>
      <c r="L531" s="3" t="s">
        <v>116</v>
      </c>
      <c r="M531" s="3" t="s">
        <v>116</v>
      </c>
      <c r="N531" s="3" t="s">
        <v>116</v>
      </c>
      <c r="O531" s="3" t="s">
        <v>4438</v>
      </c>
      <c r="P531" s="3" t="s">
        <v>4439</v>
      </c>
      <c r="Q531" s="3" t="s">
        <v>4440</v>
      </c>
      <c r="R531" s="3" t="s">
        <v>4373</v>
      </c>
      <c r="S531" s="3" t="s">
        <v>4435</v>
      </c>
      <c r="T531" s="3" t="s">
        <v>654</v>
      </c>
      <c r="U531" s="3" t="s">
        <v>4441</v>
      </c>
      <c r="V531" s="3" t="s">
        <v>4442</v>
      </c>
      <c r="W531" s="3" t="s">
        <v>116</v>
      </c>
      <c r="X531" s="3" t="s">
        <v>116</v>
      </c>
      <c r="Y531" s="3" t="s">
        <v>4377</v>
      </c>
      <c r="Z531" s="3" t="s">
        <v>116</v>
      </c>
      <c r="AA531" s="3" t="s">
        <v>4378</v>
      </c>
      <c r="AB531" s="3" t="s">
        <v>4443</v>
      </c>
      <c r="AC531" s="3" t="s">
        <v>4444</v>
      </c>
      <c r="AD531" s="3" t="s">
        <v>654</v>
      </c>
      <c r="AE531" s="3" t="s">
        <v>420</v>
      </c>
      <c r="AF531" s="3" t="s">
        <v>4445</v>
      </c>
      <c r="AG531" s="3" t="s">
        <v>116</v>
      </c>
      <c r="AH531" s="3" t="s">
        <v>4381</v>
      </c>
      <c r="AI531" s="3" t="s">
        <v>4382</v>
      </c>
      <c r="AJ531" s="3" t="s">
        <v>4437</v>
      </c>
      <c r="AK531" s="3" t="s">
        <v>136</v>
      </c>
      <c r="AL531" s="3" t="s">
        <v>4437</v>
      </c>
      <c r="AM531" s="3" t="s">
        <v>116</v>
      </c>
      <c r="AN531" s="3" t="s">
        <v>116</v>
      </c>
      <c r="AO531" s="3" t="s">
        <v>116</v>
      </c>
      <c r="AP531" s="3" t="s">
        <v>4446</v>
      </c>
      <c r="AQ531" s="3" t="s">
        <v>116</v>
      </c>
      <c r="AR531" s="3" t="s">
        <v>4373</v>
      </c>
      <c r="AS531" s="3" t="s">
        <v>140</v>
      </c>
      <c r="AT531" s="3" t="s">
        <v>4383</v>
      </c>
      <c r="AU531" s="3" t="s">
        <v>116</v>
      </c>
    </row>
    <row r="532" spans="1:47" ht="45" customHeight="1" x14ac:dyDescent="0.25">
      <c r="A532" s="3" t="s">
        <v>4447</v>
      </c>
      <c r="B532" s="3" t="s">
        <v>109</v>
      </c>
      <c r="C532" s="3" t="s">
        <v>110</v>
      </c>
      <c r="D532" s="3" t="s">
        <v>4364</v>
      </c>
      <c r="E532" s="3" t="s">
        <v>112</v>
      </c>
      <c r="F532" s="3" t="s">
        <v>4365</v>
      </c>
      <c r="G532" s="3" t="s">
        <v>4448</v>
      </c>
      <c r="H532" s="3" t="s">
        <v>4449</v>
      </c>
      <c r="I532" s="3" t="s">
        <v>116</v>
      </c>
      <c r="J532" s="3" t="s">
        <v>4368</v>
      </c>
      <c r="K532" s="3" t="s">
        <v>4450</v>
      </c>
      <c r="L532" s="3" t="s">
        <v>116</v>
      </c>
      <c r="M532" s="3" t="s">
        <v>116</v>
      </c>
      <c r="N532" s="3" t="s">
        <v>116</v>
      </c>
      <c r="O532" s="3" t="s">
        <v>4370</v>
      </c>
      <c r="P532" s="3" t="s">
        <v>4371</v>
      </c>
      <c r="Q532" s="3" t="s">
        <v>4451</v>
      </c>
      <c r="R532" s="3" t="s">
        <v>4373</v>
      </c>
      <c r="S532" s="3" t="s">
        <v>4448</v>
      </c>
      <c r="T532" s="3" t="s">
        <v>2536</v>
      </c>
      <c r="U532" s="3" t="s">
        <v>4452</v>
      </c>
      <c r="V532" s="3" t="s">
        <v>4453</v>
      </c>
      <c r="W532" s="3" t="s">
        <v>116</v>
      </c>
      <c r="X532" s="3" t="s">
        <v>116</v>
      </c>
      <c r="Y532" s="3" t="s">
        <v>4377</v>
      </c>
      <c r="Z532" s="3" t="s">
        <v>116</v>
      </c>
      <c r="AA532" s="3" t="s">
        <v>4378</v>
      </c>
      <c r="AB532" s="3" t="s">
        <v>4368</v>
      </c>
      <c r="AC532" s="3" t="s">
        <v>4454</v>
      </c>
      <c r="AD532" s="3" t="s">
        <v>2536</v>
      </c>
      <c r="AE532" s="3" t="s">
        <v>116</v>
      </c>
      <c r="AF532" s="3" t="s">
        <v>4455</v>
      </c>
      <c r="AG532" s="3" t="s">
        <v>116</v>
      </c>
      <c r="AH532" s="3" t="s">
        <v>4381</v>
      </c>
      <c r="AI532" s="3" t="s">
        <v>4382</v>
      </c>
      <c r="AJ532" s="3" t="s">
        <v>4450</v>
      </c>
      <c r="AK532" s="3" t="s">
        <v>136</v>
      </c>
      <c r="AL532" s="3" t="s">
        <v>4450</v>
      </c>
      <c r="AM532" s="3" t="s">
        <v>116</v>
      </c>
      <c r="AN532" s="3" t="s">
        <v>116</v>
      </c>
      <c r="AO532" s="3" t="s">
        <v>116</v>
      </c>
      <c r="AP532" s="3" t="s">
        <v>116</v>
      </c>
      <c r="AQ532" s="3" t="s">
        <v>116</v>
      </c>
      <c r="AR532" s="3" t="s">
        <v>4373</v>
      </c>
      <c r="AS532" s="3" t="s">
        <v>140</v>
      </c>
      <c r="AT532" s="3" t="s">
        <v>4383</v>
      </c>
      <c r="AU532" s="3" t="s">
        <v>4384</v>
      </c>
    </row>
    <row r="533" spans="1:47" ht="45" customHeight="1" x14ac:dyDescent="0.25">
      <c r="A533" s="3" t="s">
        <v>4456</v>
      </c>
      <c r="B533" s="3" t="s">
        <v>109</v>
      </c>
      <c r="C533" s="3" t="s">
        <v>110</v>
      </c>
      <c r="D533" s="3" t="s">
        <v>4364</v>
      </c>
      <c r="E533" s="3" t="s">
        <v>112</v>
      </c>
      <c r="F533" s="3" t="s">
        <v>4365</v>
      </c>
      <c r="G533" s="3" t="s">
        <v>4457</v>
      </c>
      <c r="H533" s="3" t="s">
        <v>4413</v>
      </c>
      <c r="I533" s="3" t="s">
        <v>116</v>
      </c>
      <c r="J533" s="3" t="s">
        <v>4458</v>
      </c>
      <c r="K533" s="3" t="s">
        <v>4459</v>
      </c>
      <c r="L533" s="3" t="s">
        <v>116</v>
      </c>
      <c r="M533" s="3" t="s">
        <v>116</v>
      </c>
      <c r="N533" s="3" t="s">
        <v>116</v>
      </c>
      <c r="O533" s="3" t="s">
        <v>1363</v>
      </c>
      <c r="P533" s="3" t="s">
        <v>1364</v>
      </c>
      <c r="Q533" s="3" t="s">
        <v>4440</v>
      </c>
      <c r="R533" s="3" t="s">
        <v>4373</v>
      </c>
      <c r="S533" s="3" t="s">
        <v>4457</v>
      </c>
      <c r="T533" s="3" t="s">
        <v>111</v>
      </c>
      <c r="U533" s="3" t="s">
        <v>4460</v>
      </c>
      <c r="V533" s="3" t="s">
        <v>4461</v>
      </c>
      <c r="W533" s="3" t="s">
        <v>116</v>
      </c>
      <c r="X533" s="3" t="s">
        <v>116</v>
      </c>
      <c r="Y533" s="3" t="s">
        <v>4377</v>
      </c>
      <c r="Z533" s="3" t="s">
        <v>116</v>
      </c>
      <c r="AA533" s="3" t="s">
        <v>4378</v>
      </c>
      <c r="AB533" s="3" t="s">
        <v>4458</v>
      </c>
      <c r="AC533" s="3" t="s">
        <v>4462</v>
      </c>
      <c r="AD533" s="3" t="s">
        <v>111</v>
      </c>
      <c r="AE533" s="3" t="s">
        <v>4463</v>
      </c>
      <c r="AF533" s="3" t="s">
        <v>4464</v>
      </c>
      <c r="AG533" s="3" t="s">
        <v>116</v>
      </c>
      <c r="AH533" s="3" t="s">
        <v>4381</v>
      </c>
      <c r="AI533" s="3" t="s">
        <v>4382</v>
      </c>
      <c r="AJ533" s="3" t="s">
        <v>4459</v>
      </c>
      <c r="AK533" s="3" t="s">
        <v>136</v>
      </c>
      <c r="AL533" s="3" t="s">
        <v>4459</v>
      </c>
      <c r="AM533" s="3" t="s">
        <v>116</v>
      </c>
      <c r="AN533" s="3" t="s">
        <v>116</v>
      </c>
      <c r="AO533" s="3" t="s">
        <v>116</v>
      </c>
      <c r="AP533" s="3" t="s">
        <v>4465</v>
      </c>
      <c r="AQ533" s="3" t="s">
        <v>116</v>
      </c>
      <c r="AR533" s="3" t="s">
        <v>4373</v>
      </c>
      <c r="AS533" s="3" t="s">
        <v>140</v>
      </c>
      <c r="AT533" s="3" t="s">
        <v>4383</v>
      </c>
      <c r="AU533" s="3" t="s">
        <v>116</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4466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4467</v>
      </c>
    </row>
    <row r="2" spans="1:1" x14ac:dyDescent="0.25">
      <c r="A2" t="s">
        <v>4468</v>
      </c>
    </row>
    <row r="3" spans="1:1" x14ac:dyDescent="0.25">
      <c r="A3" t="s">
        <v>4365</v>
      </c>
    </row>
    <row r="4" spans="1:1" x14ac:dyDescent="0.25">
      <c r="A4" t="s">
        <v>4469</v>
      </c>
    </row>
    <row r="5" spans="1:1" x14ac:dyDescent="0.25">
      <c r="A5"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4433</v>
      </c>
    </row>
    <row r="2" spans="1:1" x14ac:dyDescent="0.25">
      <c r="A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5"/>
  <sheetViews>
    <sheetView topLeftCell="A3" workbookViewId="0"/>
  </sheetViews>
  <sheetFormatPr baseColWidth="10" defaultColWidth="9.140625" defaultRowHeight="15" x14ac:dyDescent="0.25"/>
  <cols>
    <col min="1" max="1" width="8.42578125" bestFit="1" customWidth="1"/>
    <col min="2" max="2" width="19.140625" bestFit="1" customWidth="1"/>
    <col min="3" max="3" width="23" bestFit="1" customWidth="1"/>
    <col min="4" max="4" width="17" bestFit="1" customWidth="1"/>
    <col min="5" max="5" width="19.140625" bestFit="1" customWidth="1"/>
    <col min="6" max="6" width="52.570312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4470</v>
      </c>
      <c r="D2" t="s">
        <v>4471</v>
      </c>
      <c r="E2" t="s">
        <v>4472</v>
      </c>
      <c r="F2" t="s">
        <v>4473</v>
      </c>
      <c r="G2" t="s">
        <v>4474</v>
      </c>
      <c r="H2" t="s">
        <v>4475</v>
      </c>
    </row>
    <row r="3" spans="1:8" x14ac:dyDescent="0.25">
      <c r="A3" s="1" t="s">
        <v>4476</v>
      </c>
      <c r="B3" s="1"/>
      <c r="C3" s="1" t="s">
        <v>4477</v>
      </c>
      <c r="D3" s="1" t="s">
        <v>4478</v>
      </c>
      <c r="E3" s="1" t="s">
        <v>4479</v>
      </c>
      <c r="F3" s="1" t="s">
        <v>4480</v>
      </c>
      <c r="G3" s="1" t="s">
        <v>4481</v>
      </c>
      <c r="H3" s="1" t="s">
        <v>4482</v>
      </c>
    </row>
    <row r="4" spans="1:8" ht="45" customHeight="1" x14ac:dyDescent="0.25">
      <c r="A4" s="3" t="s">
        <v>118</v>
      </c>
      <c r="B4" s="3" t="s">
        <v>4483</v>
      </c>
      <c r="C4" s="3" t="s">
        <v>119</v>
      </c>
      <c r="D4" s="3" t="s">
        <v>120</v>
      </c>
      <c r="E4" s="3" t="s">
        <v>120</v>
      </c>
      <c r="F4" s="3" t="s">
        <v>116</v>
      </c>
      <c r="G4" s="3" t="s">
        <v>121</v>
      </c>
      <c r="H4" s="3" t="s">
        <v>127</v>
      </c>
    </row>
    <row r="5" spans="1:8" ht="45" customHeight="1" x14ac:dyDescent="0.25">
      <c r="A5" s="3" t="s">
        <v>143</v>
      </c>
      <c r="B5" s="3" t="s">
        <v>4484</v>
      </c>
      <c r="C5" s="3" t="s">
        <v>116</v>
      </c>
      <c r="D5" s="3" t="s">
        <v>116</v>
      </c>
      <c r="E5" s="3" t="s">
        <v>116</v>
      </c>
      <c r="F5" s="3" t="s">
        <v>144</v>
      </c>
      <c r="G5" s="3" t="s">
        <v>145</v>
      </c>
      <c r="H5" s="3" t="s">
        <v>148</v>
      </c>
    </row>
    <row r="6" spans="1:8" ht="45" customHeight="1" x14ac:dyDescent="0.25">
      <c r="A6" s="3" t="s">
        <v>153</v>
      </c>
      <c r="B6" s="3" t="s">
        <v>4485</v>
      </c>
      <c r="C6" s="3" t="s">
        <v>116</v>
      </c>
      <c r="D6" s="3" t="s">
        <v>116</v>
      </c>
      <c r="E6" s="3" t="s">
        <v>116</v>
      </c>
      <c r="F6" s="3" t="s">
        <v>144</v>
      </c>
      <c r="G6" s="3" t="s">
        <v>145</v>
      </c>
      <c r="H6" s="3" t="s">
        <v>156</v>
      </c>
    </row>
    <row r="7" spans="1:8" ht="45" customHeight="1" x14ac:dyDescent="0.25">
      <c r="A7" s="3" t="s">
        <v>163</v>
      </c>
      <c r="B7" s="3" t="s">
        <v>4486</v>
      </c>
      <c r="C7" s="3" t="s">
        <v>164</v>
      </c>
      <c r="D7" s="3" t="s">
        <v>165</v>
      </c>
      <c r="E7" s="3" t="s">
        <v>166</v>
      </c>
      <c r="F7" s="3" t="s">
        <v>116</v>
      </c>
      <c r="G7" s="3" t="s">
        <v>167</v>
      </c>
      <c r="H7" s="3" t="s">
        <v>172</v>
      </c>
    </row>
    <row r="8" spans="1:8" ht="45" customHeight="1" x14ac:dyDescent="0.25">
      <c r="A8" s="3" t="s">
        <v>163</v>
      </c>
      <c r="B8" s="3" t="s">
        <v>4487</v>
      </c>
      <c r="C8" s="3" t="s">
        <v>371</v>
      </c>
      <c r="D8" s="3" t="s">
        <v>372</v>
      </c>
      <c r="E8" s="3" t="s">
        <v>373</v>
      </c>
      <c r="F8" s="3" t="s">
        <v>116</v>
      </c>
      <c r="G8" s="3" t="s">
        <v>374</v>
      </c>
      <c r="H8" s="3" t="s">
        <v>4488</v>
      </c>
    </row>
    <row r="9" spans="1:8" ht="45" customHeight="1" x14ac:dyDescent="0.25">
      <c r="A9" s="3" t="s">
        <v>163</v>
      </c>
      <c r="B9" s="3" t="s">
        <v>4489</v>
      </c>
      <c r="C9" s="3" t="s">
        <v>584</v>
      </c>
      <c r="D9" s="3" t="s">
        <v>165</v>
      </c>
      <c r="E9" s="3" t="s">
        <v>585</v>
      </c>
      <c r="F9" s="3" t="s">
        <v>116</v>
      </c>
      <c r="G9" s="3" t="s">
        <v>586</v>
      </c>
      <c r="H9" s="3" t="s">
        <v>4490</v>
      </c>
    </row>
    <row r="10" spans="1:8" ht="45" customHeight="1" x14ac:dyDescent="0.25">
      <c r="A10" s="3" t="s">
        <v>163</v>
      </c>
      <c r="B10" s="3" t="s">
        <v>4491</v>
      </c>
      <c r="C10" s="3" t="s">
        <v>230</v>
      </c>
      <c r="D10" s="3" t="s">
        <v>231</v>
      </c>
      <c r="E10" s="3" t="s">
        <v>232</v>
      </c>
      <c r="F10" s="3" t="s">
        <v>116</v>
      </c>
      <c r="G10" s="3" t="s">
        <v>233</v>
      </c>
      <c r="H10" s="3" t="s">
        <v>4492</v>
      </c>
    </row>
    <row r="11" spans="1:8" ht="45" customHeight="1" x14ac:dyDescent="0.25">
      <c r="A11" s="3" t="s">
        <v>179</v>
      </c>
      <c r="B11" s="3" t="s">
        <v>4493</v>
      </c>
      <c r="C11" s="3" t="s">
        <v>180</v>
      </c>
      <c r="D11" s="3" t="s">
        <v>181</v>
      </c>
      <c r="E11" s="3" t="s">
        <v>182</v>
      </c>
      <c r="F11" s="3" t="s">
        <v>116</v>
      </c>
      <c r="G11" s="3" t="s">
        <v>183</v>
      </c>
      <c r="H11" s="3" t="s">
        <v>187</v>
      </c>
    </row>
    <row r="12" spans="1:8" ht="45" customHeight="1" x14ac:dyDescent="0.25">
      <c r="A12" s="3" t="s">
        <v>193</v>
      </c>
      <c r="B12" s="3" t="s">
        <v>4494</v>
      </c>
      <c r="C12" s="3" t="s">
        <v>180</v>
      </c>
      <c r="D12" s="3" t="s">
        <v>181</v>
      </c>
      <c r="E12" s="3" t="s">
        <v>182</v>
      </c>
      <c r="F12" s="3" t="s">
        <v>116</v>
      </c>
      <c r="G12" s="3" t="s">
        <v>183</v>
      </c>
      <c r="H12" s="3" t="s">
        <v>196</v>
      </c>
    </row>
    <row r="13" spans="1:8" ht="45" customHeight="1" x14ac:dyDescent="0.25">
      <c r="A13" s="3" t="s">
        <v>201</v>
      </c>
      <c r="B13" s="3" t="s">
        <v>4495</v>
      </c>
      <c r="C13" s="3" t="s">
        <v>116</v>
      </c>
      <c r="D13" s="3" t="s">
        <v>116</v>
      </c>
      <c r="E13" s="3" t="s">
        <v>116</v>
      </c>
      <c r="F13" s="3" t="s">
        <v>202</v>
      </c>
      <c r="G13" s="3" t="s">
        <v>203</v>
      </c>
      <c r="H13" s="3" t="s">
        <v>208</v>
      </c>
    </row>
    <row r="14" spans="1:8" ht="45" customHeight="1" x14ac:dyDescent="0.25">
      <c r="A14" s="3" t="s">
        <v>215</v>
      </c>
      <c r="B14" s="3" t="s">
        <v>4496</v>
      </c>
      <c r="C14" s="3" t="s">
        <v>216</v>
      </c>
      <c r="D14" s="3" t="s">
        <v>217</v>
      </c>
      <c r="E14" s="3" t="s">
        <v>218</v>
      </c>
      <c r="F14" s="3" t="s">
        <v>116</v>
      </c>
      <c r="G14" s="3" t="s">
        <v>219</v>
      </c>
      <c r="H14" s="3" t="s">
        <v>222</v>
      </c>
    </row>
    <row r="15" spans="1:8" ht="45" customHeight="1" x14ac:dyDescent="0.25">
      <c r="A15" s="3" t="s">
        <v>215</v>
      </c>
      <c r="B15" s="3" t="s">
        <v>4497</v>
      </c>
      <c r="C15" s="3" t="s">
        <v>595</v>
      </c>
      <c r="D15" s="3" t="s">
        <v>596</v>
      </c>
      <c r="E15" s="3" t="s">
        <v>597</v>
      </c>
      <c r="F15" s="3" t="s">
        <v>116</v>
      </c>
      <c r="G15" s="3" t="s">
        <v>598</v>
      </c>
      <c r="H15" s="3" t="s">
        <v>4498</v>
      </c>
    </row>
    <row r="16" spans="1:8" ht="45" customHeight="1" x14ac:dyDescent="0.25">
      <c r="A16" s="3" t="s">
        <v>215</v>
      </c>
      <c r="B16" s="3" t="s">
        <v>4499</v>
      </c>
      <c r="C16" s="3" t="s">
        <v>584</v>
      </c>
      <c r="D16" s="3" t="s">
        <v>165</v>
      </c>
      <c r="E16" s="3" t="s">
        <v>585</v>
      </c>
      <c r="F16" s="3" t="s">
        <v>116</v>
      </c>
      <c r="G16" s="3" t="s">
        <v>586</v>
      </c>
      <c r="H16" s="3" t="s">
        <v>4500</v>
      </c>
    </row>
    <row r="17" spans="1:8" ht="45" customHeight="1" x14ac:dyDescent="0.25">
      <c r="A17" s="3" t="s">
        <v>215</v>
      </c>
      <c r="B17" s="3" t="s">
        <v>4501</v>
      </c>
      <c r="C17" s="3" t="s">
        <v>820</v>
      </c>
      <c r="D17" s="3" t="s">
        <v>821</v>
      </c>
      <c r="E17" s="3" t="s">
        <v>822</v>
      </c>
      <c r="F17" s="3" t="s">
        <v>116</v>
      </c>
      <c r="G17" s="3" t="s">
        <v>823</v>
      </c>
      <c r="H17" s="3" t="s">
        <v>4502</v>
      </c>
    </row>
    <row r="18" spans="1:8" ht="45" customHeight="1" x14ac:dyDescent="0.25">
      <c r="A18" s="3" t="s">
        <v>229</v>
      </c>
      <c r="B18" s="3" t="s">
        <v>4503</v>
      </c>
      <c r="C18" s="3" t="s">
        <v>230</v>
      </c>
      <c r="D18" s="3" t="s">
        <v>231</v>
      </c>
      <c r="E18" s="3" t="s">
        <v>232</v>
      </c>
      <c r="F18" s="3" t="s">
        <v>116</v>
      </c>
      <c r="G18" s="3" t="s">
        <v>233</v>
      </c>
      <c r="H18" s="3" t="s">
        <v>237</v>
      </c>
    </row>
    <row r="19" spans="1:8" ht="45" customHeight="1" x14ac:dyDescent="0.25">
      <c r="A19" s="3" t="s">
        <v>229</v>
      </c>
      <c r="B19" s="3" t="s">
        <v>4504</v>
      </c>
      <c r="C19" s="3" t="s">
        <v>584</v>
      </c>
      <c r="D19" s="3" t="s">
        <v>165</v>
      </c>
      <c r="E19" s="3" t="s">
        <v>585</v>
      </c>
      <c r="F19" s="3" t="s">
        <v>116</v>
      </c>
      <c r="G19" s="3" t="s">
        <v>586</v>
      </c>
      <c r="H19" s="3" t="s">
        <v>4505</v>
      </c>
    </row>
    <row r="20" spans="1:8" ht="45" customHeight="1" x14ac:dyDescent="0.25">
      <c r="A20" s="3" t="s">
        <v>229</v>
      </c>
      <c r="B20" s="3" t="s">
        <v>4506</v>
      </c>
      <c r="C20" s="3" t="s">
        <v>116</v>
      </c>
      <c r="D20" s="3" t="s">
        <v>116</v>
      </c>
      <c r="E20" s="3" t="s">
        <v>116</v>
      </c>
      <c r="F20" s="3" t="s">
        <v>333</v>
      </c>
      <c r="G20" s="3" t="s">
        <v>334</v>
      </c>
      <c r="H20" s="3" t="s">
        <v>2707</v>
      </c>
    </row>
    <row r="21" spans="1:8" ht="45" customHeight="1" x14ac:dyDescent="0.25">
      <c r="A21" s="3" t="s">
        <v>229</v>
      </c>
      <c r="B21" s="3" t="s">
        <v>4507</v>
      </c>
      <c r="C21" s="3" t="s">
        <v>243</v>
      </c>
      <c r="D21" s="3" t="s">
        <v>244</v>
      </c>
      <c r="E21" s="3" t="s">
        <v>245</v>
      </c>
      <c r="F21" s="3" t="s">
        <v>116</v>
      </c>
      <c r="G21" s="3" t="s">
        <v>246</v>
      </c>
      <c r="H21" s="3" t="s">
        <v>4508</v>
      </c>
    </row>
    <row r="22" spans="1:8" ht="45" customHeight="1" x14ac:dyDescent="0.25">
      <c r="A22" s="3" t="s">
        <v>242</v>
      </c>
      <c r="B22" s="3" t="s">
        <v>4509</v>
      </c>
      <c r="C22" s="3" t="s">
        <v>243</v>
      </c>
      <c r="D22" s="3" t="s">
        <v>244</v>
      </c>
      <c r="E22" s="3" t="s">
        <v>245</v>
      </c>
      <c r="F22" s="3" t="s">
        <v>116</v>
      </c>
      <c r="G22" s="3" t="s">
        <v>246</v>
      </c>
      <c r="H22" s="3" t="s">
        <v>251</v>
      </c>
    </row>
    <row r="23" spans="1:8" ht="45" customHeight="1" x14ac:dyDescent="0.25">
      <c r="A23" s="3" t="s">
        <v>242</v>
      </c>
      <c r="B23" s="3" t="s">
        <v>4510</v>
      </c>
      <c r="C23" s="3" t="s">
        <v>116</v>
      </c>
      <c r="D23" s="3" t="s">
        <v>116</v>
      </c>
      <c r="E23" s="3" t="s">
        <v>116</v>
      </c>
      <c r="F23" s="3" t="s">
        <v>881</v>
      </c>
      <c r="G23" s="3" t="s">
        <v>882</v>
      </c>
      <c r="H23" s="3" t="s">
        <v>4511</v>
      </c>
    </row>
    <row r="24" spans="1:8" ht="45" customHeight="1" x14ac:dyDescent="0.25">
      <c r="A24" s="3" t="s">
        <v>242</v>
      </c>
      <c r="B24" s="3" t="s">
        <v>4512</v>
      </c>
      <c r="C24" s="3" t="s">
        <v>295</v>
      </c>
      <c r="D24" s="3" t="s">
        <v>296</v>
      </c>
      <c r="E24" s="3" t="s">
        <v>297</v>
      </c>
      <c r="F24" s="3" t="s">
        <v>116</v>
      </c>
      <c r="G24" s="3" t="s">
        <v>298</v>
      </c>
      <c r="H24" s="3" t="s">
        <v>4513</v>
      </c>
    </row>
    <row r="25" spans="1:8" ht="45" customHeight="1" x14ac:dyDescent="0.25">
      <c r="A25" s="3" t="s">
        <v>257</v>
      </c>
      <c r="B25" s="3" t="s">
        <v>4514</v>
      </c>
      <c r="C25" s="3" t="s">
        <v>116</v>
      </c>
      <c r="D25" s="3" t="s">
        <v>116</v>
      </c>
      <c r="E25" s="3" t="s">
        <v>116</v>
      </c>
      <c r="F25" s="3" t="s">
        <v>258</v>
      </c>
      <c r="G25" s="3" t="s">
        <v>259</v>
      </c>
      <c r="H25" s="3" t="s">
        <v>263</v>
      </c>
    </row>
    <row r="26" spans="1:8" ht="45" customHeight="1" x14ac:dyDescent="0.25">
      <c r="A26" s="3" t="s">
        <v>257</v>
      </c>
      <c r="B26" s="3" t="s">
        <v>4515</v>
      </c>
      <c r="C26" s="3" t="s">
        <v>180</v>
      </c>
      <c r="D26" s="3" t="s">
        <v>181</v>
      </c>
      <c r="E26" s="3" t="s">
        <v>182</v>
      </c>
      <c r="F26" s="3" t="s">
        <v>116</v>
      </c>
      <c r="G26" s="3" t="s">
        <v>183</v>
      </c>
      <c r="H26" s="3" t="s">
        <v>3982</v>
      </c>
    </row>
    <row r="27" spans="1:8" ht="45" customHeight="1" x14ac:dyDescent="0.25">
      <c r="A27" s="3" t="s">
        <v>257</v>
      </c>
      <c r="B27" s="3" t="s">
        <v>4516</v>
      </c>
      <c r="C27" s="3" t="s">
        <v>116</v>
      </c>
      <c r="D27" s="3" t="s">
        <v>116</v>
      </c>
      <c r="E27" s="3" t="s">
        <v>116</v>
      </c>
      <c r="F27" s="3" t="s">
        <v>881</v>
      </c>
      <c r="G27" s="3" t="s">
        <v>882</v>
      </c>
      <c r="H27" s="3" t="s">
        <v>3516</v>
      </c>
    </row>
    <row r="28" spans="1:8" ht="45" customHeight="1" x14ac:dyDescent="0.25">
      <c r="A28" s="3" t="s">
        <v>269</v>
      </c>
      <c r="B28" s="3" t="s">
        <v>4517</v>
      </c>
      <c r="C28" s="3" t="s">
        <v>116</v>
      </c>
      <c r="D28" s="3" t="s">
        <v>116</v>
      </c>
      <c r="E28" s="3" t="s">
        <v>116</v>
      </c>
      <c r="F28" s="3" t="s">
        <v>270</v>
      </c>
      <c r="G28" s="3" t="s">
        <v>271</v>
      </c>
      <c r="H28" s="3" t="s">
        <v>276</v>
      </c>
    </row>
    <row r="29" spans="1:8" ht="45" customHeight="1" x14ac:dyDescent="0.25">
      <c r="A29" s="3" t="s">
        <v>283</v>
      </c>
      <c r="B29" s="3" t="s">
        <v>4518</v>
      </c>
      <c r="C29" s="3" t="s">
        <v>116</v>
      </c>
      <c r="D29" s="3" t="s">
        <v>116</v>
      </c>
      <c r="E29" s="3" t="s">
        <v>116</v>
      </c>
      <c r="F29" s="3" t="s">
        <v>270</v>
      </c>
      <c r="G29" s="3" t="s">
        <v>271</v>
      </c>
      <c r="H29" s="3" t="s">
        <v>288</v>
      </c>
    </row>
    <row r="30" spans="1:8" ht="45" customHeight="1" x14ac:dyDescent="0.25">
      <c r="A30" s="3" t="s">
        <v>294</v>
      </c>
      <c r="B30" s="3" t="s">
        <v>4519</v>
      </c>
      <c r="C30" s="3" t="s">
        <v>116</v>
      </c>
      <c r="D30" s="3" t="s">
        <v>116</v>
      </c>
      <c r="E30" s="3" t="s">
        <v>116</v>
      </c>
      <c r="F30" s="3" t="s">
        <v>144</v>
      </c>
      <c r="G30" s="3" t="s">
        <v>145</v>
      </c>
      <c r="H30" s="3" t="s">
        <v>4520</v>
      </c>
    </row>
    <row r="31" spans="1:8" ht="45" customHeight="1" x14ac:dyDescent="0.25">
      <c r="A31" s="3" t="s">
        <v>294</v>
      </c>
      <c r="B31" s="3" t="s">
        <v>4521</v>
      </c>
      <c r="C31" s="3" t="s">
        <v>295</v>
      </c>
      <c r="D31" s="3" t="s">
        <v>296</v>
      </c>
      <c r="E31" s="3" t="s">
        <v>297</v>
      </c>
      <c r="F31" s="3" t="s">
        <v>116</v>
      </c>
      <c r="G31" s="3" t="s">
        <v>298</v>
      </c>
      <c r="H31" s="3" t="s">
        <v>302</v>
      </c>
    </row>
    <row r="32" spans="1:8" ht="45" customHeight="1" x14ac:dyDescent="0.25">
      <c r="A32" s="3" t="s">
        <v>294</v>
      </c>
      <c r="B32" s="3" t="s">
        <v>4522</v>
      </c>
      <c r="C32" s="3" t="s">
        <v>116</v>
      </c>
      <c r="D32" s="3" t="s">
        <v>116</v>
      </c>
      <c r="E32" s="3" t="s">
        <v>116</v>
      </c>
      <c r="F32" s="3" t="s">
        <v>881</v>
      </c>
      <c r="G32" s="3" t="s">
        <v>882</v>
      </c>
      <c r="H32" s="3" t="s">
        <v>4523</v>
      </c>
    </row>
    <row r="33" spans="1:8" ht="45" customHeight="1" x14ac:dyDescent="0.25">
      <c r="A33" s="3" t="s">
        <v>307</v>
      </c>
      <c r="B33" s="3" t="s">
        <v>4524</v>
      </c>
      <c r="C33" s="3" t="s">
        <v>116</v>
      </c>
      <c r="D33" s="3" t="s">
        <v>116</v>
      </c>
      <c r="E33" s="3" t="s">
        <v>116</v>
      </c>
      <c r="F33" s="3" t="s">
        <v>308</v>
      </c>
      <c r="G33" s="3" t="s">
        <v>309</v>
      </c>
      <c r="H33" s="3" t="s">
        <v>313</v>
      </c>
    </row>
    <row r="34" spans="1:8" ht="45" customHeight="1" x14ac:dyDescent="0.25">
      <c r="A34" s="3" t="s">
        <v>307</v>
      </c>
      <c r="B34" s="3" t="s">
        <v>4525</v>
      </c>
      <c r="C34" s="3" t="s">
        <v>899</v>
      </c>
      <c r="D34" s="3" t="s">
        <v>900</v>
      </c>
      <c r="E34" s="3" t="s">
        <v>901</v>
      </c>
      <c r="F34" s="3" t="s">
        <v>116</v>
      </c>
      <c r="G34" s="3" t="s">
        <v>902</v>
      </c>
      <c r="H34" s="3" t="s">
        <v>1778</v>
      </c>
    </row>
    <row r="35" spans="1:8" ht="45" customHeight="1" x14ac:dyDescent="0.25">
      <c r="A35" s="3" t="s">
        <v>307</v>
      </c>
      <c r="B35" s="3" t="s">
        <v>4526</v>
      </c>
      <c r="C35" s="3" t="s">
        <v>4527</v>
      </c>
      <c r="D35" s="3" t="s">
        <v>4528</v>
      </c>
      <c r="E35" s="3" t="s">
        <v>4529</v>
      </c>
      <c r="F35" s="3" t="s">
        <v>116</v>
      </c>
      <c r="G35" s="3" t="s">
        <v>116</v>
      </c>
      <c r="H35" s="3" t="s">
        <v>1502</v>
      </c>
    </row>
    <row r="36" spans="1:8" ht="45" customHeight="1" x14ac:dyDescent="0.25">
      <c r="A36" s="3" t="s">
        <v>320</v>
      </c>
      <c r="B36" s="3" t="s">
        <v>4530</v>
      </c>
      <c r="C36" s="3" t="s">
        <v>116</v>
      </c>
      <c r="D36" s="3" t="s">
        <v>116</v>
      </c>
      <c r="E36" s="3" t="s">
        <v>116</v>
      </c>
      <c r="F36" s="3" t="s">
        <v>321</v>
      </c>
      <c r="G36" s="3" t="s">
        <v>322</v>
      </c>
      <c r="H36" s="3" t="s">
        <v>327</v>
      </c>
    </row>
    <row r="37" spans="1:8" ht="45" customHeight="1" x14ac:dyDescent="0.25">
      <c r="A37" s="3" t="s">
        <v>320</v>
      </c>
      <c r="B37" s="3" t="s">
        <v>4531</v>
      </c>
      <c r="C37" s="3" t="s">
        <v>116</v>
      </c>
      <c r="D37" s="3" t="s">
        <v>116</v>
      </c>
      <c r="E37" s="3" t="s">
        <v>116</v>
      </c>
      <c r="F37" s="3" t="s">
        <v>1918</v>
      </c>
      <c r="G37" s="3" t="s">
        <v>1919</v>
      </c>
      <c r="H37" s="3" t="s">
        <v>4532</v>
      </c>
    </row>
    <row r="38" spans="1:8" ht="45" customHeight="1" x14ac:dyDescent="0.25">
      <c r="A38" s="3" t="s">
        <v>320</v>
      </c>
      <c r="B38" s="3" t="s">
        <v>4533</v>
      </c>
      <c r="C38" s="3" t="s">
        <v>116</v>
      </c>
      <c r="D38" s="3" t="s">
        <v>116</v>
      </c>
      <c r="E38" s="3" t="s">
        <v>116</v>
      </c>
      <c r="F38" s="3" t="s">
        <v>258</v>
      </c>
      <c r="G38" s="3" t="s">
        <v>259</v>
      </c>
      <c r="H38" s="3" t="s">
        <v>4534</v>
      </c>
    </row>
    <row r="39" spans="1:8" ht="45" customHeight="1" x14ac:dyDescent="0.25">
      <c r="A39" s="3" t="s">
        <v>332</v>
      </c>
      <c r="B39" s="3" t="s">
        <v>4535</v>
      </c>
      <c r="C39" s="3" t="s">
        <v>116</v>
      </c>
      <c r="D39" s="3" t="s">
        <v>116</v>
      </c>
      <c r="E39" s="3" t="s">
        <v>116</v>
      </c>
      <c r="F39" s="3" t="s">
        <v>333</v>
      </c>
      <c r="G39" s="3" t="s">
        <v>334</v>
      </c>
      <c r="H39" s="3" t="s">
        <v>338</v>
      </c>
    </row>
    <row r="40" spans="1:8" ht="45" customHeight="1" x14ac:dyDescent="0.25">
      <c r="A40" s="3" t="s">
        <v>344</v>
      </c>
      <c r="B40" s="3" t="s">
        <v>4536</v>
      </c>
      <c r="C40" s="3" t="s">
        <v>230</v>
      </c>
      <c r="D40" s="3" t="s">
        <v>231</v>
      </c>
      <c r="E40" s="3" t="s">
        <v>232</v>
      </c>
      <c r="F40" s="3" t="s">
        <v>116</v>
      </c>
      <c r="G40" s="3" t="s">
        <v>233</v>
      </c>
      <c r="H40" s="3" t="s">
        <v>347</v>
      </c>
    </row>
    <row r="41" spans="1:8" ht="45" customHeight="1" x14ac:dyDescent="0.25">
      <c r="A41" s="3" t="s">
        <v>352</v>
      </c>
      <c r="B41" s="3" t="s">
        <v>4537</v>
      </c>
      <c r="C41" s="3" t="s">
        <v>116</v>
      </c>
      <c r="D41" s="3" t="s">
        <v>116</v>
      </c>
      <c r="E41" s="3" t="s">
        <v>116</v>
      </c>
      <c r="F41" s="3" t="s">
        <v>258</v>
      </c>
      <c r="G41" s="3" t="s">
        <v>259</v>
      </c>
      <c r="H41" s="3" t="s">
        <v>355</v>
      </c>
    </row>
    <row r="42" spans="1:8" ht="45" customHeight="1" x14ac:dyDescent="0.25">
      <c r="A42" s="3" t="s">
        <v>352</v>
      </c>
      <c r="B42" s="3" t="s">
        <v>4538</v>
      </c>
      <c r="C42" s="3" t="s">
        <v>116</v>
      </c>
      <c r="D42" s="3" t="s">
        <v>116</v>
      </c>
      <c r="E42" s="3" t="s">
        <v>116</v>
      </c>
      <c r="F42" s="3" t="s">
        <v>321</v>
      </c>
      <c r="G42" s="3" t="s">
        <v>322</v>
      </c>
      <c r="H42" s="3" t="s">
        <v>4539</v>
      </c>
    </row>
    <row r="43" spans="1:8" ht="45" customHeight="1" x14ac:dyDescent="0.25">
      <c r="A43" s="3" t="s">
        <v>352</v>
      </c>
      <c r="B43" s="3" t="s">
        <v>4540</v>
      </c>
      <c r="C43" s="3" t="s">
        <v>926</v>
      </c>
      <c r="D43" s="3" t="s">
        <v>927</v>
      </c>
      <c r="E43" s="3" t="s">
        <v>642</v>
      </c>
      <c r="F43" s="3" t="s">
        <v>116</v>
      </c>
      <c r="G43" s="3" t="s">
        <v>928</v>
      </c>
      <c r="H43" s="3" t="s">
        <v>4541</v>
      </c>
    </row>
    <row r="44" spans="1:8" ht="45" customHeight="1" x14ac:dyDescent="0.25">
      <c r="A44" s="3" t="s">
        <v>360</v>
      </c>
      <c r="B44" s="3" t="s">
        <v>4542</v>
      </c>
      <c r="C44" s="3" t="s">
        <v>243</v>
      </c>
      <c r="D44" s="3" t="s">
        <v>244</v>
      </c>
      <c r="E44" s="3" t="s">
        <v>245</v>
      </c>
      <c r="F44" s="3" t="s">
        <v>116</v>
      </c>
      <c r="G44" s="3" t="s">
        <v>246</v>
      </c>
      <c r="H44" s="3" t="s">
        <v>364</v>
      </c>
    </row>
    <row r="45" spans="1:8" ht="45" customHeight="1" x14ac:dyDescent="0.25">
      <c r="A45" s="3" t="s">
        <v>370</v>
      </c>
      <c r="B45" s="3" t="s">
        <v>4543</v>
      </c>
      <c r="C45" s="3" t="s">
        <v>371</v>
      </c>
      <c r="D45" s="3" t="s">
        <v>372</v>
      </c>
      <c r="E45" s="3" t="s">
        <v>373</v>
      </c>
      <c r="F45" s="3" t="s">
        <v>116</v>
      </c>
      <c r="G45" s="3" t="s">
        <v>374</v>
      </c>
      <c r="H45" s="3" t="s">
        <v>377</v>
      </c>
    </row>
    <row r="46" spans="1:8" ht="45" customHeight="1" x14ac:dyDescent="0.25">
      <c r="A46" s="3" t="s">
        <v>382</v>
      </c>
      <c r="B46" s="3" t="s">
        <v>4544</v>
      </c>
      <c r="C46" s="3" t="s">
        <v>119</v>
      </c>
      <c r="D46" s="3" t="s">
        <v>120</v>
      </c>
      <c r="E46" s="3" t="s">
        <v>120</v>
      </c>
      <c r="F46" s="3" t="s">
        <v>116</v>
      </c>
      <c r="G46" s="3" t="s">
        <v>121</v>
      </c>
      <c r="H46" s="3" t="s">
        <v>386</v>
      </c>
    </row>
    <row r="47" spans="1:8" ht="45" customHeight="1" x14ac:dyDescent="0.25">
      <c r="A47" s="3" t="s">
        <v>391</v>
      </c>
      <c r="B47" s="3" t="s">
        <v>4545</v>
      </c>
      <c r="C47" s="3" t="s">
        <v>371</v>
      </c>
      <c r="D47" s="3" t="s">
        <v>372</v>
      </c>
      <c r="E47" s="3" t="s">
        <v>373</v>
      </c>
      <c r="F47" s="3" t="s">
        <v>116</v>
      </c>
      <c r="G47" s="3" t="s">
        <v>374</v>
      </c>
      <c r="H47" s="3" t="s">
        <v>395</v>
      </c>
    </row>
    <row r="48" spans="1:8" ht="45" customHeight="1" x14ac:dyDescent="0.25">
      <c r="A48" s="3" t="s">
        <v>391</v>
      </c>
      <c r="B48" s="3" t="s">
        <v>4546</v>
      </c>
      <c r="C48" s="3" t="s">
        <v>180</v>
      </c>
      <c r="D48" s="3" t="s">
        <v>181</v>
      </c>
      <c r="E48" s="3" t="s">
        <v>182</v>
      </c>
      <c r="F48" s="3" t="s">
        <v>116</v>
      </c>
      <c r="G48" s="3" t="s">
        <v>183</v>
      </c>
      <c r="H48" s="3" t="s">
        <v>4547</v>
      </c>
    </row>
    <row r="49" spans="1:8" ht="45" customHeight="1" x14ac:dyDescent="0.25">
      <c r="A49" s="3" t="s">
        <v>391</v>
      </c>
      <c r="B49" s="3" t="s">
        <v>4548</v>
      </c>
      <c r="C49" s="3" t="s">
        <v>116</v>
      </c>
      <c r="D49" s="3" t="s">
        <v>116</v>
      </c>
      <c r="E49" s="3" t="s">
        <v>116</v>
      </c>
      <c r="F49" s="3" t="s">
        <v>881</v>
      </c>
      <c r="G49" s="3" t="s">
        <v>882</v>
      </c>
      <c r="H49" s="3" t="s">
        <v>2489</v>
      </c>
    </row>
    <row r="50" spans="1:8" ht="45" customHeight="1" x14ac:dyDescent="0.25">
      <c r="A50" s="3" t="s">
        <v>401</v>
      </c>
      <c r="B50" s="3" t="s">
        <v>4549</v>
      </c>
      <c r="C50" s="3" t="s">
        <v>371</v>
      </c>
      <c r="D50" s="3" t="s">
        <v>372</v>
      </c>
      <c r="E50" s="3" t="s">
        <v>373</v>
      </c>
      <c r="F50" s="3" t="s">
        <v>116</v>
      </c>
      <c r="G50" s="3" t="s">
        <v>374</v>
      </c>
      <c r="H50" s="3" t="s">
        <v>404</v>
      </c>
    </row>
    <row r="51" spans="1:8" ht="45" customHeight="1" x14ac:dyDescent="0.25">
      <c r="A51" s="3" t="s">
        <v>410</v>
      </c>
      <c r="B51" s="3" t="s">
        <v>4550</v>
      </c>
      <c r="C51" s="3" t="s">
        <v>230</v>
      </c>
      <c r="D51" s="3" t="s">
        <v>231</v>
      </c>
      <c r="E51" s="3" t="s">
        <v>232</v>
      </c>
      <c r="F51" s="3" t="s">
        <v>116</v>
      </c>
      <c r="G51" s="3" t="s">
        <v>233</v>
      </c>
      <c r="H51" s="3" t="s">
        <v>413</v>
      </c>
    </row>
    <row r="52" spans="1:8" ht="45" customHeight="1" x14ac:dyDescent="0.25">
      <c r="A52" s="3" t="s">
        <v>410</v>
      </c>
      <c r="B52" s="3" t="s">
        <v>4551</v>
      </c>
      <c r="C52" s="3" t="s">
        <v>116</v>
      </c>
      <c r="D52" s="3" t="s">
        <v>116</v>
      </c>
      <c r="E52" s="3" t="s">
        <v>116</v>
      </c>
      <c r="F52" s="3" t="s">
        <v>333</v>
      </c>
      <c r="G52" s="3" t="s">
        <v>334</v>
      </c>
      <c r="H52" s="3" t="s">
        <v>2275</v>
      </c>
    </row>
    <row r="53" spans="1:8" ht="45" customHeight="1" x14ac:dyDescent="0.25">
      <c r="A53" s="3" t="s">
        <v>410</v>
      </c>
      <c r="B53" s="3" t="s">
        <v>4552</v>
      </c>
      <c r="C53" s="3" t="s">
        <v>116</v>
      </c>
      <c r="D53" s="3" t="s">
        <v>116</v>
      </c>
      <c r="E53" s="3" t="s">
        <v>116</v>
      </c>
      <c r="F53" s="3" t="s">
        <v>144</v>
      </c>
      <c r="G53" s="3" t="s">
        <v>145</v>
      </c>
      <c r="H53" s="3" t="s">
        <v>4553</v>
      </c>
    </row>
    <row r="54" spans="1:8" ht="45" customHeight="1" x14ac:dyDescent="0.25">
      <c r="A54" s="3" t="s">
        <v>418</v>
      </c>
      <c r="B54" s="3" t="s">
        <v>4554</v>
      </c>
      <c r="C54" s="3" t="s">
        <v>164</v>
      </c>
      <c r="D54" s="3" t="s">
        <v>165</v>
      </c>
      <c r="E54" s="3" t="s">
        <v>166</v>
      </c>
      <c r="F54" s="3" t="s">
        <v>116</v>
      </c>
      <c r="G54" s="3" t="s">
        <v>167</v>
      </c>
      <c r="H54" s="3" t="s">
        <v>422</v>
      </c>
    </row>
    <row r="55" spans="1:8" ht="45" customHeight="1" x14ac:dyDescent="0.25">
      <c r="A55" s="3" t="s">
        <v>429</v>
      </c>
      <c r="B55" s="3" t="s">
        <v>4555</v>
      </c>
      <c r="C55" s="3" t="s">
        <v>430</v>
      </c>
      <c r="D55" s="3" t="s">
        <v>431</v>
      </c>
      <c r="E55" s="3" t="s">
        <v>432</v>
      </c>
      <c r="F55" s="3" t="s">
        <v>116</v>
      </c>
      <c r="G55" s="3" t="s">
        <v>433</v>
      </c>
      <c r="H55" s="3" t="s">
        <v>436</v>
      </c>
    </row>
    <row r="56" spans="1:8" ht="45" customHeight="1" x14ac:dyDescent="0.25">
      <c r="A56" s="3" t="s">
        <v>441</v>
      </c>
      <c r="B56" s="3" t="s">
        <v>4556</v>
      </c>
      <c r="C56" s="3" t="s">
        <v>180</v>
      </c>
      <c r="D56" s="3" t="s">
        <v>181</v>
      </c>
      <c r="E56" s="3" t="s">
        <v>182</v>
      </c>
      <c r="F56" s="3" t="s">
        <v>116</v>
      </c>
      <c r="G56" s="3" t="s">
        <v>183</v>
      </c>
      <c r="H56" s="3" t="s">
        <v>444</v>
      </c>
    </row>
    <row r="57" spans="1:8" ht="45" customHeight="1" x14ac:dyDescent="0.25">
      <c r="A57" s="3" t="s">
        <v>450</v>
      </c>
      <c r="B57" s="3" t="s">
        <v>4557</v>
      </c>
      <c r="C57" s="3" t="s">
        <v>116</v>
      </c>
      <c r="D57" s="3" t="s">
        <v>116</v>
      </c>
      <c r="E57" s="3" t="s">
        <v>116</v>
      </c>
      <c r="F57" s="3" t="s">
        <v>144</v>
      </c>
      <c r="G57" s="3" t="s">
        <v>145</v>
      </c>
      <c r="H57" s="3" t="s">
        <v>454</v>
      </c>
    </row>
    <row r="58" spans="1:8" ht="45" customHeight="1" x14ac:dyDescent="0.25">
      <c r="A58" s="3" t="s">
        <v>460</v>
      </c>
      <c r="B58" s="3" t="s">
        <v>4558</v>
      </c>
      <c r="C58" s="3" t="s">
        <v>116</v>
      </c>
      <c r="D58" s="3" t="s">
        <v>116</v>
      </c>
      <c r="E58" s="3" t="s">
        <v>116</v>
      </c>
      <c r="F58" s="3" t="s">
        <v>144</v>
      </c>
      <c r="G58" s="3" t="s">
        <v>145</v>
      </c>
      <c r="H58" s="3" t="s">
        <v>463</v>
      </c>
    </row>
    <row r="59" spans="1:8" ht="45" customHeight="1" x14ac:dyDescent="0.25">
      <c r="A59" s="3" t="s">
        <v>468</v>
      </c>
      <c r="B59" s="3" t="s">
        <v>4559</v>
      </c>
      <c r="C59" s="3" t="s">
        <v>116</v>
      </c>
      <c r="D59" s="3" t="s">
        <v>116</v>
      </c>
      <c r="E59" s="3" t="s">
        <v>116</v>
      </c>
      <c r="F59" s="3" t="s">
        <v>144</v>
      </c>
      <c r="G59" s="3" t="s">
        <v>145</v>
      </c>
      <c r="H59" s="3" t="s">
        <v>471</v>
      </c>
    </row>
    <row r="60" spans="1:8" ht="45" customHeight="1" x14ac:dyDescent="0.25">
      <c r="A60" s="3" t="s">
        <v>476</v>
      </c>
      <c r="B60" s="3" t="s">
        <v>4560</v>
      </c>
      <c r="C60" s="3" t="s">
        <v>164</v>
      </c>
      <c r="D60" s="3" t="s">
        <v>165</v>
      </c>
      <c r="E60" s="3" t="s">
        <v>166</v>
      </c>
      <c r="F60" s="3" t="s">
        <v>116</v>
      </c>
      <c r="G60" s="3" t="s">
        <v>167</v>
      </c>
      <c r="H60" s="3" t="s">
        <v>479</v>
      </c>
    </row>
    <row r="61" spans="1:8" ht="45" customHeight="1" x14ac:dyDescent="0.25">
      <c r="A61" s="3" t="s">
        <v>485</v>
      </c>
      <c r="B61" s="3" t="s">
        <v>4561</v>
      </c>
      <c r="C61" s="3" t="s">
        <v>116</v>
      </c>
      <c r="D61" s="3" t="s">
        <v>116</v>
      </c>
      <c r="E61" s="3" t="s">
        <v>116</v>
      </c>
      <c r="F61" s="3" t="s">
        <v>486</v>
      </c>
      <c r="G61" s="3" t="s">
        <v>487</v>
      </c>
      <c r="H61" s="3" t="s">
        <v>490</v>
      </c>
    </row>
    <row r="62" spans="1:8" ht="45" customHeight="1" x14ac:dyDescent="0.25">
      <c r="A62" s="3" t="s">
        <v>495</v>
      </c>
      <c r="B62" s="3" t="s">
        <v>4562</v>
      </c>
      <c r="C62" s="3" t="s">
        <v>116</v>
      </c>
      <c r="D62" s="3" t="s">
        <v>116</v>
      </c>
      <c r="E62" s="3" t="s">
        <v>116</v>
      </c>
      <c r="F62" s="3" t="s">
        <v>258</v>
      </c>
      <c r="G62" s="3" t="s">
        <v>259</v>
      </c>
      <c r="H62" s="3" t="s">
        <v>498</v>
      </c>
    </row>
    <row r="63" spans="1:8" ht="45" customHeight="1" x14ac:dyDescent="0.25">
      <c r="A63" s="3" t="s">
        <v>503</v>
      </c>
      <c r="B63" s="3" t="s">
        <v>4563</v>
      </c>
      <c r="C63" s="3" t="s">
        <v>180</v>
      </c>
      <c r="D63" s="3" t="s">
        <v>181</v>
      </c>
      <c r="E63" s="3" t="s">
        <v>182</v>
      </c>
      <c r="F63" s="3" t="s">
        <v>116</v>
      </c>
      <c r="G63" s="3" t="s">
        <v>183</v>
      </c>
      <c r="H63" s="3" t="s">
        <v>506</v>
      </c>
    </row>
    <row r="64" spans="1:8" ht="45" customHeight="1" x14ac:dyDescent="0.25">
      <c r="A64" s="3" t="s">
        <v>512</v>
      </c>
      <c r="B64" s="3" t="s">
        <v>4564</v>
      </c>
      <c r="C64" s="3" t="s">
        <v>513</v>
      </c>
      <c r="D64" s="3" t="s">
        <v>514</v>
      </c>
      <c r="E64" s="3" t="s">
        <v>515</v>
      </c>
      <c r="F64" s="3" t="s">
        <v>116</v>
      </c>
      <c r="G64" s="3" t="s">
        <v>516</v>
      </c>
      <c r="H64" s="3" t="s">
        <v>519</v>
      </c>
    </row>
    <row r="65" spans="1:8" ht="45" customHeight="1" x14ac:dyDescent="0.25">
      <c r="A65" s="3" t="s">
        <v>512</v>
      </c>
      <c r="B65" s="3" t="s">
        <v>4565</v>
      </c>
      <c r="C65" s="3" t="s">
        <v>230</v>
      </c>
      <c r="D65" s="3" t="s">
        <v>231</v>
      </c>
      <c r="E65" s="3" t="s">
        <v>232</v>
      </c>
      <c r="F65" s="3" t="s">
        <v>116</v>
      </c>
      <c r="G65" s="3" t="s">
        <v>233</v>
      </c>
      <c r="H65" s="3" t="s">
        <v>4566</v>
      </c>
    </row>
    <row r="66" spans="1:8" ht="45" customHeight="1" x14ac:dyDescent="0.25">
      <c r="A66" s="3" t="s">
        <v>512</v>
      </c>
      <c r="B66" s="3" t="s">
        <v>4567</v>
      </c>
      <c r="C66" s="3" t="s">
        <v>730</v>
      </c>
      <c r="D66" s="3" t="s">
        <v>731</v>
      </c>
      <c r="E66" s="3" t="s">
        <v>732</v>
      </c>
      <c r="F66" s="3" t="s">
        <v>116</v>
      </c>
      <c r="G66" s="3" t="s">
        <v>733</v>
      </c>
      <c r="H66" s="3" t="s">
        <v>4568</v>
      </c>
    </row>
    <row r="67" spans="1:8" ht="45" customHeight="1" x14ac:dyDescent="0.25">
      <c r="A67" s="3" t="s">
        <v>524</v>
      </c>
      <c r="B67" s="3" t="s">
        <v>4569</v>
      </c>
      <c r="C67" s="3" t="s">
        <v>116</v>
      </c>
      <c r="D67" s="3" t="s">
        <v>116</v>
      </c>
      <c r="E67" s="3" t="s">
        <v>116</v>
      </c>
      <c r="F67" s="3" t="s">
        <v>144</v>
      </c>
      <c r="G67" s="3" t="s">
        <v>145</v>
      </c>
      <c r="H67" s="3" t="s">
        <v>527</v>
      </c>
    </row>
    <row r="68" spans="1:8" ht="45" customHeight="1" x14ac:dyDescent="0.25">
      <c r="A68" s="3" t="s">
        <v>524</v>
      </c>
      <c r="B68" s="3" t="s">
        <v>4570</v>
      </c>
      <c r="C68" s="3" t="s">
        <v>180</v>
      </c>
      <c r="D68" s="3" t="s">
        <v>181</v>
      </c>
      <c r="E68" s="3" t="s">
        <v>182</v>
      </c>
      <c r="F68" s="3" t="s">
        <v>116</v>
      </c>
      <c r="G68" s="3" t="s">
        <v>183</v>
      </c>
      <c r="H68" s="3" t="s">
        <v>1337</v>
      </c>
    </row>
    <row r="69" spans="1:8" ht="45" customHeight="1" x14ac:dyDescent="0.25">
      <c r="A69" s="3" t="s">
        <v>524</v>
      </c>
      <c r="B69" s="3" t="s">
        <v>4571</v>
      </c>
      <c r="C69" s="3" t="s">
        <v>116</v>
      </c>
      <c r="D69" s="3" t="s">
        <v>116</v>
      </c>
      <c r="E69" s="3" t="s">
        <v>116</v>
      </c>
      <c r="F69" s="3" t="s">
        <v>321</v>
      </c>
      <c r="G69" s="3" t="s">
        <v>322</v>
      </c>
      <c r="H69" s="3" t="s">
        <v>4572</v>
      </c>
    </row>
    <row r="70" spans="1:8" ht="45" customHeight="1" x14ac:dyDescent="0.25">
      <c r="A70" s="3" t="s">
        <v>532</v>
      </c>
      <c r="B70" s="3" t="s">
        <v>4573</v>
      </c>
      <c r="C70" s="3" t="s">
        <v>116</v>
      </c>
      <c r="D70" s="3" t="s">
        <v>116</v>
      </c>
      <c r="E70" s="3" t="s">
        <v>116</v>
      </c>
      <c r="F70" s="3" t="s">
        <v>144</v>
      </c>
      <c r="G70" s="3" t="s">
        <v>145</v>
      </c>
      <c r="H70" s="3" t="s">
        <v>535</v>
      </c>
    </row>
    <row r="71" spans="1:8" ht="45" customHeight="1" x14ac:dyDescent="0.25">
      <c r="A71" s="3" t="s">
        <v>532</v>
      </c>
      <c r="B71" s="3" t="s">
        <v>4574</v>
      </c>
      <c r="C71" s="3" t="s">
        <v>116</v>
      </c>
      <c r="D71" s="3" t="s">
        <v>116</v>
      </c>
      <c r="E71" s="3" t="s">
        <v>116</v>
      </c>
      <c r="F71" s="3" t="s">
        <v>270</v>
      </c>
      <c r="G71" s="3" t="s">
        <v>271</v>
      </c>
      <c r="H71" s="3" t="s">
        <v>4575</v>
      </c>
    </row>
    <row r="72" spans="1:8" ht="45" customHeight="1" x14ac:dyDescent="0.25">
      <c r="A72" s="3" t="s">
        <v>532</v>
      </c>
      <c r="B72" s="3" t="s">
        <v>4576</v>
      </c>
      <c r="C72" s="3" t="s">
        <v>595</v>
      </c>
      <c r="D72" s="3" t="s">
        <v>596</v>
      </c>
      <c r="E72" s="3" t="s">
        <v>597</v>
      </c>
      <c r="F72" s="3" t="s">
        <v>116</v>
      </c>
      <c r="G72" s="3" t="s">
        <v>598</v>
      </c>
      <c r="H72" s="3" t="s">
        <v>4577</v>
      </c>
    </row>
    <row r="73" spans="1:8" ht="45" customHeight="1" x14ac:dyDescent="0.25">
      <c r="A73" s="3" t="s">
        <v>540</v>
      </c>
      <c r="B73" s="3" t="s">
        <v>4578</v>
      </c>
      <c r="C73" s="3" t="s">
        <v>513</v>
      </c>
      <c r="D73" s="3" t="s">
        <v>514</v>
      </c>
      <c r="E73" s="3" t="s">
        <v>515</v>
      </c>
      <c r="F73" s="3" t="s">
        <v>116</v>
      </c>
      <c r="G73" s="3" t="s">
        <v>516</v>
      </c>
      <c r="H73" s="3" t="s">
        <v>543</v>
      </c>
    </row>
    <row r="74" spans="1:8" ht="45" customHeight="1" x14ac:dyDescent="0.25">
      <c r="A74" s="3" t="s">
        <v>540</v>
      </c>
      <c r="B74" s="3" t="s">
        <v>4579</v>
      </c>
      <c r="C74" s="3" t="s">
        <v>180</v>
      </c>
      <c r="D74" s="3" t="s">
        <v>181</v>
      </c>
      <c r="E74" s="3" t="s">
        <v>182</v>
      </c>
      <c r="F74" s="3" t="s">
        <v>116</v>
      </c>
      <c r="G74" s="3" t="s">
        <v>183</v>
      </c>
      <c r="H74" s="3" t="s">
        <v>1337</v>
      </c>
    </row>
    <row r="75" spans="1:8" ht="45" customHeight="1" x14ac:dyDescent="0.25">
      <c r="A75" s="3" t="s">
        <v>540</v>
      </c>
      <c r="B75" s="3" t="s">
        <v>4580</v>
      </c>
      <c r="C75" s="3" t="s">
        <v>116</v>
      </c>
      <c r="D75" s="3" t="s">
        <v>116</v>
      </c>
      <c r="E75" s="3" t="s">
        <v>116</v>
      </c>
      <c r="F75" s="3" t="s">
        <v>144</v>
      </c>
      <c r="G75" s="3" t="s">
        <v>145</v>
      </c>
      <c r="H75" s="3" t="s">
        <v>1156</v>
      </c>
    </row>
    <row r="76" spans="1:8" ht="45" customHeight="1" x14ac:dyDescent="0.25">
      <c r="A76" s="3" t="s">
        <v>540</v>
      </c>
      <c r="B76" s="3" t="s">
        <v>4581</v>
      </c>
      <c r="C76" s="3" t="s">
        <v>164</v>
      </c>
      <c r="D76" s="3" t="s">
        <v>165</v>
      </c>
      <c r="E76" s="3" t="s">
        <v>166</v>
      </c>
      <c r="F76" s="3" t="s">
        <v>116</v>
      </c>
      <c r="G76" s="3" t="s">
        <v>167</v>
      </c>
      <c r="H76" s="3" t="s">
        <v>4582</v>
      </c>
    </row>
    <row r="77" spans="1:8" ht="45" customHeight="1" x14ac:dyDescent="0.25">
      <c r="A77" s="3" t="s">
        <v>548</v>
      </c>
      <c r="B77" s="3" t="s">
        <v>4583</v>
      </c>
      <c r="C77" s="3" t="s">
        <v>180</v>
      </c>
      <c r="D77" s="3" t="s">
        <v>181</v>
      </c>
      <c r="E77" s="3" t="s">
        <v>182</v>
      </c>
      <c r="F77" s="3" t="s">
        <v>116</v>
      </c>
      <c r="G77" s="3" t="s">
        <v>183</v>
      </c>
      <c r="H77" s="3" t="s">
        <v>551</v>
      </c>
    </row>
    <row r="78" spans="1:8" ht="45" customHeight="1" x14ac:dyDescent="0.25">
      <c r="A78" s="3" t="s">
        <v>548</v>
      </c>
      <c r="B78" s="3" t="s">
        <v>4584</v>
      </c>
      <c r="C78" s="3" t="s">
        <v>116</v>
      </c>
      <c r="D78" s="3" t="s">
        <v>116</v>
      </c>
      <c r="E78" s="3" t="s">
        <v>116</v>
      </c>
      <c r="F78" s="3" t="s">
        <v>258</v>
      </c>
      <c r="G78" s="3" t="s">
        <v>259</v>
      </c>
      <c r="H78" s="3" t="s">
        <v>4585</v>
      </c>
    </row>
    <row r="79" spans="1:8" ht="45" customHeight="1" x14ac:dyDescent="0.25">
      <c r="A79" s="3" t="s">
        <v>548</v>
      </c>
      <c r="B79" s="3" t="s">
        <v>4586</v>
      </c>
      <c r="C79" s="3" t="s">
        <v>116</v>
      </c>
      <c r="D79" s="3" t="s">
        <v>116</v>
      </c>
      <c r="E79" s="3" t="s">
        <v>116</v>
      </c>
      <c r="F79" s="3" t="s">
        <v>881</v>
      </c>
      <c r="G79" s="3" t="s">
        <v>882</v>
      </c>
      <c r="H79" s="3" t="s">
        <v>4587</v>
      </c>
    </row>
    <row r="80" spans="1:8" ht="45" customHeight="1" x14ac:dyDescent="0.25">
      <c r="A80" s="3" t="s">
        <v>557</v>
      </c>
      <c r="B80" s="3" t="s">
        <v>4588</v>
      </c>
      <c r="C80" s="3" t="s">
        <v>164</v>
      </c>
      <c r="D80" s="3" t="s">
        <v>165</v>
      </c>
      <c r="E80" s="3" t="s">
        <v>166</v>
      </c>
      <c r="F80" s="3" t="s">
        <v>116</v>
      </c>
      <c r="G80" s="3" t="s">
        <v>167</v>
      </c>
      <c r="H80" s="3" t="s">
        <v>560</v>
      </c>
    </row>
    <row r="81" spans="1:8" ht="45" customHeight="1" x14ac:dyDescent="0.25">
      <c r="A81" s="3" t="s">
        <v>566</v>
      </c>
      <c r="B81" s="3" t="s">
        <v>4589</v>
      </c>
      <c r="C81" s="3" t="s">
        <v>180</v>
      </c>
      <c r="D81" s="3" t="s">
        <v>181</v>
      </c>
      <c r="E81" s="3" t="s">
        <v>182</v>
      </c>
      <c r="F81" s="3" t="s">
        <v>116</v>
      </c>
      <c r="G81" s="3" t="s">
        <v>183</v>
      </c>
      <c r="H81" s="3" t="s">
        <v>569</v>
      </c>
    </row>
    <row r="82" spans="1:8" ht="45" customHeight="1" x14ac:dyDescent="0.25">
      <c r="A82" s="3" t="s">
        <v>574</v>
      </c>
      <c r="B82" s="3" t="s">
        <v>4590</v>
      </c>
      <c r="C82" s="3" t="s">
        <v>371</v>
      </c>
      <c r="D82" s="3" t="s">
        <v>372</v>
      </c>
      <c r="E82" s="3" t="s">
        <v>373</v>
      </c>
      <c r="F82" s="3" t="s">
        <v>116</v>
      </c>
      <c r="G82" s="3" t="s">
        <v>374</v>
      </c>
      <c r="H82" s="3" t="s">
        <v>578</v>
      </c>
    </row>
    <row r="83" spans="1:8" ht="45" customHeight="1" x14ac:dyDescent="0.25">
      <c r="A83" s="3" t="s">
        <v>583</v>
      </c>
      <c r="B83" s="3" t="s">
        <v>4591</v>
      </c>
      <c r="C83" s="3" t="s">
        <v>584</v>
      </c>
      <c r="D83" s="3" t="s">
        <v>165</v>
      </c>
      <c r="E83" s="3" t="s">
        <v>585</v>
      </c>
      <c r="F83" s="3" t="s">
        <v>116</v>
      </c>
      <c r="G83" s="3" t="s">
        <v>586</v>
      </c>
      <c r="H83" s="3" t="s">
        <v>589</v>
      </c>
    </row>
    <row r="84" spans="1:8" ht="45" customHeight="1" x14ac:dyDescent="0.25">
      <c r="A84" s="3" t="s">
        <v>594</v>
      </c>
      <c r="B84" s="3" t="s">
        <v>4592</v>
      </c>
      <c r="C84" s="3" t="s">
        <v>595</v>
      </c>
      <c r="D84" s="3" t="s">
        <v>596</v>
      </c>
      <c r="E84" s="3" t="s">
        <v>597</v>
      </c>
      <c r="F84" s="3" t="s">
        <v>116</v>
      </c>
      <c r="G84" s="3" t="s">
        <v>598</v>
      </c>
      <c r="H84" s="3" t="s">
        <v>601</v>
      </c>
    </row>
    <row r="85" spans="1:8" ht="45" customHeight="1" x14ac:dyDescent="0.25">
      <c r="A85" s="3" t="s">
        <v>607</v>
      </c>
      <c r="B85" s="3" t="s">
        <v>4593</v>
      </c>
      <c r="C85" s="3" t="s">
        <v>116</v>
      </c>
      <c r="D85" s="3" t="s">
        <v>116</v>
      </c>
      <c r="E85" s="3" t="s">
        <v>116</v>
      </c>
      <c r="F85" s="3" t="s">
        <v>144</v>
      </c>
      <c r="G85" s="3" t="s">
        <v>145</v>
      </c>
      <c r="H85" s="3" t="s">
        <v>4594</v>
      </c>
    </row>
    <row r="86" spans="1:8" ht="45" customHeight="1" x14ac:dyDescent="0.25">
      <c r="A86" s="3" t="s">
        <v>607</v>
      </c>
      <c r="B86" s="3" t="s">
        <v>4595</v>
      </c>
      <c r="C86" s="3" t="s">
        <v>243</v>
      </c>
      <c r="D86" s="3" t="s">
        <v>244</v>
      </c>
      <c r="E86" s="3" t="s">
        <v>245</v>
      </c>
      <c r="F86" s="3" t="s">
        <v>116</v>
      </c>
      <c r="G86" s="3" t="s">
        <v>246</v>
      </c>
      <c r="H86" s="3" t="s">
        <v>610</v>
      </c>
    </row>
    <row r="87" spans="1:8" ht="45" customHeight="1" x14ac:dyDescent="0.25">
      <c r="A87" s="3" t="s">
        <v>607</v>
      </c>
      <c r="B87" s="3" t="s">
        <v>4596</v>
      </c>
      <c r="C87" s="3" t="s">
        <v>230</v>
      </c>
      <c r="D87" s="3" t="s">
        <v>231</v>
      </c>
      <c r="E87" s="3" t="s">
        <v>232</v>
      </c>
      <c r="F87" s="3" t="s">
        <v>116</v>
      </c>
      <c r="G87" s="3" t="s">
        <v>233</v>
      </c>
      <c r="H87" s="3" t="s">
        <v>2913</v>
      </c>
    </row>
    <row r="88" spans="1:8" ht="45" customHeight="1" x14ac:dyDescent="0.25">
      <c r="A88" s="3" t="s">
        <v>615</v>
      </c>
      <c r="B88" s="3" t="s">
        <v>4597</v>
      </c>
      <c r="C88" s="3" t="s">
        <v>116</v>
      </c>
      <c r="D88" s="3" t="s">
        <v>116</v>
      </c>
      <c r="E88" s="3" t="s">
        <v>116</v>
      </c>
      <c r="F88" s="3" t="s">
        <v>258</v>
      </c>
      <c r="G88" s="3" t="s">
        <v>259</v>
      </c>
      <c r="H88" s="3" t="s">
        <v>618</v>
      </c>
    </row>
    <row r="89" spans="1:8" ht="45" customHeight="1" x14ac:dyDescent="0.25">
      <c r="A89" s="3" t="s">
        <v>615</v>
      </c>
      <c r="B89" s="3" t="s">
        <v>4598</v>
      </c>
      <c r="C89" s="3" t="s">
        <v>243</v>
      </c>
      <c r="D89" s="3" t="s">
        <v>244</v>
      </c>
      <c r="E89" s="3" t="s">
        <v>245</v>
      </c>
      <c r="F89" s="3" t="s">
        <v>116</v>
      </c>
      <c r="G89" s="3" t="s">
        <v>246</v>
      </c>
      <c r="H89" s="3" t="s">
        <v>4599</v>
      </c>
    </row>
    <row r="90" spans="1:8" ht="45" customHeight="1" x14ac:dyDescent="0.25">
      <c r="A90" s="3" t="s">
        <v>615</v>
      </c>
      <c r="B90" s="3" t="s">
        <v>4600</v>
      </c>
      <c r="C90" s="3" t="s">
        <v>119</v>
      </c>
      <c r="D90" s="3" t="s">
        <v>120</v>
      </c>
      <c r="E90" s="3" t="s">
        <v>120</v>
      </c>
      <c r="F90" s="3" t="s">
        <v>116</v>
      </c>
      <c r="G90" s="3" t="s">
        <v>121</v>
      </c>
      <c r="H90" s="3" t="s">
        <v>4601</v>
      </c>
    </row>
    <row r="91" spans="1:8" ht="45" customHeight="1" x14ac:dyDescent="0.25">
      <c r="A91" s="3" t="s">
        <v>623</v>
      </c>
      <c r="B91" s="3" t="s">
        <v>4602</v>
      </c>
      <c r="C91" s="3" t="s">
        <v>116</v>
      </c>
      <c r="D91" s="3" t="s">
        <v>116</v>
      </c>
      <c r="E91" s="3" t="s">
        <v>116</v>
      </c>
      <c r="F91" s="3" t="s">
        <v>333</v>
      </c>
      <c r="G91" s="3" t="s">
        <v>334</v>
      </c>
      <c r="H91" s="3" t="s">
        <v>626</v>
      </c>
    </row>
    <row r="92" spans="1:8" ht="45" customHeight="1" x14ac:dyDescent="0.25">
      <c r="A92" s="3" t="s">
        <v>631</v>
      </c>
      <c r="B92" s="3" t="s">
        <v>4603</v>
      </c>
      <c r="C92" s="3" t="s">
        <v>116</v>
      </c>
      <c r="D92" s="3" t="s">
        <v>116</v>
      </c>
      <c r="E92" s="3" t="s">
        <v>116</v>
      </c>
      <c r="F92" s="3" t="s">
        <v>333</v>
      </c>
      <c r="G92" s="3" t="s">
        <v>334</v>
      </c>
      <c r="H92" s="3" t="s">
        <v>634</v>
      </c>
    </row>
    <row r="93" spans="1:8" ht="45" customHeight="1" x14ac:dyDescent="0.25">
      <c r="A93" s="3" t="s">
        <v>639</v>
      </c>
      <c r="B93" s="3" t="s">
        <v>4604</v>
      </c>
      <c r="C93" s="3" t="s">
        <v>640</v>
      </c>
      <c r="D93" s="3" t="s">
        <v>641</v>
      </c>
      <c r="E93" s="3" t="s">
        <v>642</v>
      </c>
      <c r="F93" s="3" t="s">
        <v>116</v>
      </c>
      <c r="G93" s="3" t="s">
        <v>643</v>
      </c>
      <c r="H93" s="3" t="s">
        <v>646</v>
      </c>
    </row>
    <row r="94" spans="1:8" ht="45" customHeight="1" x14ac:dyDescent="0.25">
      <c r="A94" s="3" t="s">
        <v>652</v>
      </c>
      <c r="B94" s="3" t="s">
        <v>4605</v>
      </c>
      <c r="C94" s="3" t="s">
        <v>116</v>
      </c>
      <c r="D94" s="3" t="s">
        <v>116</v>
      </c>
      <c r="E94" s="3" t="s">
        <v>116</v>
      </c>
      <c r="F94" s="3" t="s">
        <v>270</v>
      </c>
      <c r="G94" s="3" t="s">
        <v>271</v>
      </c>
      <c r="H94" s="3" t="s">
        <v>656</v>
      </c>
    </row>
    <row r="95" spans="1:8" ht="45" customHeight="1" x14ac:dyDescent="0.25">
      <c r="A95" s="3" t="s">
        <v>661</v>
      </c>
      <c r="B95" s="3" t="s">
        <v>4606</v>
      </c>
      <c r="C95" s="3" t="s">
        <v>180</v>
      </c>
      <c r="D95" s="3" t="s">
        <v>181</v>
      </c>
      <c r="E95" s="3" t="s">
        <v>182</v>
      </c>
      <c r="F95" s="3" t="s">
        <v>116</v>
      </c>
      <c r="G95" s="3" t="s">
        <v>183</v>
      </c>
      <c r="H95" s="3" t="s">
        <v>664</v>
      </c>
    </row>
    <row r="96" spans="1:8" ht="45" customHeight="1" x14ac:dyDescent="0.25">
      <c r="A96" s="3" t="s">
        <v>669</v>
      </c>
      <c r="B96" s="3" t="s">
        <v>4607</v>
      </c>
      <c r="C96" s="3" t="s">
        <v>180</v>
      </c>
      <c r="D96" s="3" t="s">
        <v>181</v>
      </c>
      <c r="E96" s="3" t="s">
        <v>182</v>
      </c>
      <c r="F96" s="3" t="s">
        <v>116</v>
      </c>
      <c r="G96" s="3" t="s">
        <v>183</v>
      </c>
      <c r="H96" s="3" t="s">
        <v>672</v>
      </c>
    </row>
    <row r="97" spans="1:8" ht="45" customHeight="1" x14ac:dyDescent="0.25">
      <c r="A97" s="3" t="s">
        <v>677</v>
      </c>
      <c r="B97" s="3" t="s">
        <v>4608</v>
      </c>
      <c r="C97" s="3" t="s">
        <v>116</v>
      </c>
      <c r="D97" s="3" t="s">
        <v>116</v>
      </c>
      <c r="E97" s="3" t="s">
        <v>116</v>
      </c>
      <c r="F97" s="3" t="s">
        <v>144</v>
      </c>
      <c r="G97" s="3" t="s">
        <v>145</v>
      </c>
      <c r="H97" s="3" t="s">
        <v>681</v>
      </c>
    </row>
    <row r="98" spans="1:8" ht="45" customHeight="1" x14ac:dyDescent="0.25">
      <c r="A98" s="3" t="s">
        <v>686</v>
      </c>
      <c r="B98" s="3" t="s">
        <v>4609</v>
      </c>
      <c r="C98" s="3" t="s">
        <v>230</v>
      </c>
      <c r="D98" s="3" t="s">
        <v>231</v>
      </c>
      <c r="E98" s="3" t="s">
        <v>232</v>
      </c>
      <c r="F98" s="3" t="s">
        <v>116</v>
      </c>
      <c r="G98" s="3" t="s">
        <v>233</v>
      </c>
      <c r="H98" s="3" t="s">
        <v>689</v>
      </c>
    </row>
    <row r="99" spans="1:8" ht="45" customHeight="1" x14ac:dyDescent="0.25">
      <c r="A99" s="3" t="s">
        <v>695</v>
      </c>
      <c r="B99" s="3" t="s">
        <v>4610</v>
      </c>
      <c r="C99" s="3" t="s">
        <v>116</v>
      </c>
      <c r="D99" s="3" t="s">
        <v>116</v>
      </c>
      <c r="E99" s="3" t="s">
        <v>116</v>
      </c>
      <c r="F99" s="3" t="s">
        <v>258</v>
      </c>
      <c r="G99" s="3" t="s">
        <v>259</v>
      </c>
      <c r="H99" s="3" t="s">
        <v>699</v>
      </c>
    </row>
    <row r="100" spans="1:8" ht="45" customHeight="1" x14ac:dyDescent="0.25">
      <c r="A100" s="3" t="s">
        <v>695</v>
      </c>
      <c r="B100" s="3" t="s">
        <v>4611</v>
      </c>
      <c r="C100" s="3" t="s">
        <v>116</v>
      </c>
      <c r="D100" s="3" t="s">
        <v>116</v>
      </c>
      <c r="E100" s="3" t="s">
        <v>116</v>
      </c>
      <c r="F100" s="3" t="s">
        <v>321</v>
      </c>
      <c r="G100" s="3" t="s">
        <v>322</v>
      </c>
      <c r="H100" s="3" t="s">
        <v>4612</v>
      </c>
    </row>
    <row r="101" spans="1:8" ht="45" customHeight="1" x14ac:dyDescent="0.25">
      <c r="A101" s="3" t="s">
        <v>695</v>
      </c>
      <c r="B101" s="3" t="s">
        <v>4613</v>
      </c>
      <c r="C101" s="3" t="s">
        <v>926</v>
      </c>
      <c r="D101" s="3" t="s">
        <v>927</v>
      </c>
      <c r="E101" s="3" t="s">
        <v>642</v>
      </c>
      <c r="F101" s="3" t="s">
        <v>116</v>
      </c>
      <c r="G101" s="3" t="s">
        <v>928</v>
      </c>
      <c r="H101" s="3" t="s">
        <v>4614</v>
      </c>
    </row>
    <row r="102" spans="1:8" ht="45" customHeight="1" x14ac:dyDescent="0.25">
      <c r="A102" s="3" t="s">
        <v>705</v>
      </c>
      <c r="B102" s="3" t="s">
        <v>4615</v>
      </c>
      <c r="C102" s="3" t="s">
        <v>216</v>
      </c>
      <c r="D102" s="3" t="s">
        <v>217</v>
      </c>
      <c r="E102" s="3" t="s">
        <v>218</v>
      </c>
      <c r="F102" s="3" t="s">
        <v>116</v>
      </c>
      <c r="G102" s="3" t="s">
        <v>219</v>
      </c>
      <c r="H102" s="3" t="s">
        <v>708</v>
      </c>
    </row>
    <row r="103" spans="1:8" ht="45" customHeight="1" x14ac:dyDescent="0.25">
      <c r="A103" s="3" t="s">
        <v>713</v>
      </c>
      <c r="B103" s="3" t="s">
        <v>4616</v>
      </c>
      <c r="C103" s="3" t="s">
        <v>371</v>
      </c>
      <c r="D103" s="3" t="s">
        <v>372</v>
      </c>
      <c r="E103" s="3" t="s">
        <v>373</v>
      </c>
      <c r="F103" s="3" t="s">
        <v>116</v>
      </c>
      <c r="G103" s="3" t="s">
        <v>374</v>
      </c>
      <c r="H103" s="3" t="s">
        <v>716</v>
      </c>
    </row>
    <row r="104" spans="1:8" ht="45" customHeight="1" x14ac:dyDescent="0.25">
      <c r="A104" s="3" t="s">
        <v>721</v>
      </c>
      <c r="B104" s="3" t="s">
        <v>4617</v>
      </c>
      <c r="C104" s="3" t="s">
        <v>116</v>
      </c>
      <c r="D104" s="3" t="s">
        <v>116</v>
      </c>
      <c r="E104" s="3" t="s">
        <v>116</v>
      </c>
      <c r="F104" s="3" t="s">
        <v>202</v>
      </c>
      <c r="G104" s="3" t="s">
        <v>203</v>
      </c>
      <c r="H104" s="3" t="s">
        <v>724</v>
      </c>
    </row>
    <row r="105" spans="1:8" ht="45" customHeight="1" x14ac:dyDescent="0.25">
      <c r="A105" s="3" t="s">
        <v>729</v>
      </c>
      <c r="B105" s="3" t="s">
        <v>4618</v>
      </c>
      <c r="C105" s="3" t="s">
        <v>730</v>
      </c>
      <c r="D105" s="3" t="s">
        <v>731</v>
      </c>
      <c r="E105" s="3" t="s">
        <v>732</v>
      </c>
      <c r="F105" s="3" t="s">
        <v>116</v>
      </c>
      <c r="G105" s="3" t="s">
        <v>733</v>
      </c>
      <c r="H105" s="3" t="s">
        <v>736</v>
      </c>
    </row>
    <row r="106" spans="1:8" ht="45" customHeight="1" x14ac:dyDescent="0.25">
      <c r="A106" s="3" t="s">
        <v>742</v>
      </c>
      <c r="B106" s="3" t="s">
        <v>4619</v>
      </c>
      <c r="C106" s="3" t="s">
        <v>743</v>
      </c>
      <c r="D106" s="3" t="s">
        <v>296</v>
      </c>
      <c r="E106" s="3" t="s">
        <v>297</v>
      </c>
      <c r="F106" s="3" t="s">
        <v>116</v>
      </c>
      <c r="G106" s="3" t="s">
        <v>744</v>
      </c>
      <c r="H106" s="3" t="s">
        <v>748</v>
      </c>
    </row>
    <row r="107" spans="1:8" ht="45" customHeight="1" x14ac:dyDescent="0.25">
      <c r="A107" s="3" t="s">
        <v>754</v>
      </c>
      <c r="B107" s="3" t="s">
        <v>4620</v>
      </c>
      <c r="C107" s="3" t="s">
        <v>371</v>
      </c>
      <c r="D107" s="3" t="s">
        <v>372</v>
      </c>
      <c r="E107" s="3" t="s">
        <v>373</v>
      </c>
      <c r="F107" s="3" t="s">
        <v>116</v>
      </c>
      <c r="G107" s="3" t="s">
        <v>374</v>
      </c>
      <c r="H107" s="3" t="s">
        <v>757</v>
      </c>
    </row>
    <row r="108" spans="1:8" ht="45" customHeight="1" x14ac:dyDescent="0.25">
      <c r="A108" s="3" t="s">
        <v>763</v>
      </c>
      <c r="B108" s="3" t="s">
        <v>4621</v>
      </c>
      <c r="C108" s="3" t="s">
        <v>116</v>
      </c>
      <c r="D108" s="3" t="s">
        <v>116</v>
      </c>
      <c r="E108" s="3" t="s">
        <v>116</v>
      </c>
      <c r="F108" s="3" t="s">
        <v>258</v>
      </c>
      <c r="G108" s="3" t="s">
        <v>259</v>
      </c>
      <c r="H108" s="3" t="s">
        <v>766</v>
      </c>
    </row>
    <row r="109" spans="1:8" ht="45" customHeight="1" x14ac:dyDescent="0.25">
      <c r="A109" s="3" t="s">
        <v>771</v>
      </c>
      <c r="B109" s="3" t="s">
        <v>4622</v>
      </c>
      <c r="C109" s="3" t="s">
        <v>116</v>
      </c>
      <c r="D109" s="3" t="s">
        <v>116</v>
      </c>
      <c r="E109" s="3" t="s">
        <v>116</v>
      </c>
      <c r="F109" s="3" t="s">
        <v>258</v>
      </c>
      <c r="G109" s="3" t="s">
        <v>259</v>
      </c>
      <c r="H109" s="3" t="s">
        <v>774</v>
      </c>
    </row>
    <row r="110" spans="1:8" ht="45" customHeight="1" x14ac:dyDescent="0.25">
      <c r="A110" s="3" t="s">
        <v>779</v>
      </c>
      <c r="B110" s="3" t="s">
        <v>4623</v>
      </c>
      <c r="C110" s="3" t="s">
        <v>116</v>
      </c>
      <c r="D110" s="3" t="s">
        <v>116</v>
      </c>
      <c r="E110" s="3" t="s">
        <v>116</v>
      </c>
      <c r="F110" s="3" t="s">
        <v>258</v>
      </c>
      <c r="G110" s="3" t="s">
        <v>259</v>
      </c>
      <c r="H110" s="3" t="s">
        <v>782</v>
      </c>
    </row>
    <row r="111" spans="1:8" ht="45" customHeight="1" x14ac:dyDescent="0.25">
      <c r="A111" s="3" t="s">
        <v>787</v>
      </c>
      <c r="B111" s="3" t="s">
        <v>4624</v>
      </c>
      <c r="C111" s="3" t="s">
        <v>595</v>
      </c>
      <c r="D111" s="3" t="s">
        <v>596</v>
      </c>
      <c r="E111" s="3" t="s">
        <v>597</v>
      </c>
      <c r="F111" s="3" t="s">
        <v>116</v>
      </c>
      <c r="G111" s="3" t="s">
        <v>598</v>
      </c>
      <c r="H111" s="3" t="s">
        <v>790</v>
      </c>
    </row>
    <row r="112" spans="1:8" ht="45" customHeight="1" x14ac:dyDescent="0.25">
      <c r="A112" s="3" t="s">
        <v>787</v>
      </c>
      <c r="B112" s="3" t="s">
        <v>4625</v>
      </c>
      <c r="C112" s="3" t="s">
        <v>116</v>
      </c>
      <c r="D112" s="3" t="s">
        <v>116</v>
      </c>
      <c r="E112" s="3" t="s">
        <v>116</v>
      </c>
      <c r="F112" s="3" t="s">
        <v>333</v>
      </c>
      <c r="G112" s="3" t="s">
        <v>334</v>
      </c>
      <c r="H112" s="3" t="s">
        <v>4090</v>
      </c>
    </row>
    <row r="113" spans="1:8" ht="45" customHeight="1" x14ac:dyDescent="0.25">
      <c r="A113" s="3" t="s">
        <v>787</v>
      </c>
      <c r="B113" s="3" t="s">
        <v>4626</v>
      </c>
      <c r="C113" s="3" t="s">
        <v>116</v>
      </c>
      <c r="D113" s="3" t="s">
        <v>116</v>
      </c>
      <c r="E113" s="3" t="s">
        <v>116</v>
      </c>
      <c r="F113" s="3" t="s">
        <v>270</v>
      </c>
      <c r="G113" s="3" t="s">
        <v>271</v>
      </c>
      <c r="H113" s="3" t="s">
        <v>4627</v>
      </c>
    </row>
    <row r="114" spans="1:8" ht="45" customHeight="1" x14ac:dyDescent="0.25">
      <c r="A114" s="3" t="s">
        <v>795</v>
      </c>
      <c r="B114" s="3" t="s">
        <v>4628</v>
      </c>
      <c r="C114" s="3" t="s">
        <v>164</v>
      </c>
      <c r="D114" s="3" t="s">
        <v>165</v>
      </c>
      <c r="E114" s="3" t="s">
        <v>166</v>
      </c>
      <c r="F114" s="3" t="s">
        <v>116</v>
      </c>
      <c r="G114" s="3" t="s">
        <v>167</v>
      </c>
      <c r="H114" s="3" t="s">
        <v>798</v>
      </c>
    </row>
    <row r="115" spans="1:8" ht="45" customHeight="1" x14ac:dyDescent="0.25">
      <c r="A115" s="3" t="s">
        <v>795</v>
      </c>
      <c r="B115" s="3" t="s">
        <v>4629</v>
      </c>
      <c r="C115" s="3" t="s">
        <v>243</v>
      </c>
      <c r="D115" s="3" t="s">
        <v>244</v>
      </c>
      <c r="E115" s="3" t="s">
        <v>245</v>
      </c>
      <c r="F115" s="3" t="s">
        <v>116</v>
      </c>
      <c r="G115" s="3" t="s">
        <v>246</v>
      </c>
      <c r="H115" s="3" t="s">
        <v>4630</v>
      </c>
    </row>
    <row r="116" spans="1:8" ht="45" customHeight="1" x14ac:dyDescent="0.25">
      <c r="A116" s="3" t="s">
        <v>795</v>
      </c>
      <c r="B116" s="3" t="s">
        <v>4631</v>
      </c>
      <c r="C116" s="3" t="s">
        <v>180</v>
      </c>
      <c r="D116" s="3" t="s">
        <v>181</v>
      </c>
      <c r="E116" s="3" t="s">
        <v>182</v>
      </c>
      <c r="F116" s="3" t="s">
        <v>116</v>
      </c>
      <c r="G116" s="3" t="s">
        <v>183</v>
      </c>
      <c r="H116" s="3" t="s">
        <v>3374</v>
      </c>
    </row>
    <row r="117" spans="1:8" ht="45" customHeight="1" x14ac:dyDescent="0.25">
      <c r="A117" s="3" t="s">
        <v>803</v>
      </c>
      <c r="B117" s="3" t="s">
        <v>4632</v>
      </c>
      <c r="C117" s="3" t="s">
        <v>216</v>
      </c>
      <c r="D117" s="3" t="s">
        <v>217</v>
      </c>
      <c r="E117" s="3" t="s">
        <v>218</v>
      </c>
      <c r="F117" s="3" t="s">
        <v>116</v>
      </c>
      <c r="G117" s="3" t="s">
        <v>219</v>
      </c>
      <c r="H117" s="3" t="s">
        <v>806</v>
      </c>
    </row>
    <row r="118" spans="1:8" ht="45" customHeight="1" x14ac:dyDescent="0.25">
      <c r="A118" s="3" t="s">
        <v>803</v>
      </c>
      <c r="B118" s="3" t="s">
        <v>4633</v>
      </c>
      <c r="C118" s="3" t="s">
        <v>116</v>
      </c>
      <c r="D118" s="3" t="s">
        <v>116</v>
      </c>
      <c r="E118" s="3" t="s">
        <v>116</v>
      </c>
      <c r="F118" s="3" t="s">
        <v>333</v>
      </c>
      <c r="G118" s="3" t="s">
        <v>334</v>
      </c>
      <c r="H118" s="3" t="s">
        <v>4634</v>
      </c>
    </row>
    <row r="119" spans="1:8" ht="45" customHeight="1" x14ac:dyDescent="0.25">
      <c r="A119" s="3" t="s">
        <v>803</v>
      </c>
      <c r="B119" s="3" t="s">
        <v>4635</v>
      </c>
      <c r="C119" s="3" t="s">
        <v>230</v>
      </c>
      <c r="D119" s="3" t="s">
        <v>231</v>
      </c>
      <c r="E119" s="3" t="s">
        <v>232</v>
      </c>
      <c r="F119" s="3" t="s">
        <v>116</v>
      </c>
      <c r="G119" s="3" t="s">
        <v>233</v>
      </c>
      <c r="H119" s="3" t="s">
        <v>4636</v>
      </c>
    </row>
    <row r="120" spans="1:8" ht="45" customHeight="1" x14ac:dyDescent="0.25">
      <c r="A120" s="3" t="s">
        <v>811</v>
      </c>
      <c r="B120" s="3" t="s">
        <v>4637</v>
      </c>
      <c r="C120" s="3" t="s">
        <v>216</v>
      </c>
      <c r="D120" s="3" t="s">
        <v>217</v>
      </c>
      <c r="E120" s="3" t="s">
        <v>218</v>
      </c>
      <c r="F120" s="3" t="s">
        <v>116</v>
      </c>
      <c r="G120" s="3" t="s">
        <v>219</v>
      </c>
      <c r="H120" s="3" t="s">
        <v>814</v>
      </c>
    </row>
    <row r="121" spans="1:8" ht="45" customHeight="1" x14ac:dyDescent="0.25">
      <c r="A121" s="3" t="s">
        <v>811</v>
      </c>
      <c r="B121" s="3" t="s">
        <v>4638</v>
      </c>
      <c r="C121" s="3" t="s">
        <v>820</v>
      </c>
      <c r="D121" s="3" t="s">
        <v>821</v>
      </c>
      <c r="E121" s="3" t="s">
        <v>822</v>
      </c>
      <c r="F121" s="3" t="s">
        <v>116</v>
      </c>
      <c r="G121" s="3" t="s">
        <v>823</v>
      </c>
      <c r="H121" s="3" t="s">
        <v>4639</v>
      </c>
    </row>
    <row r="122" spans="1:8" ht="45" customHeight="1" x14ac:dyDescent="0.25">
      <c r="A122" s="3" t="s">
        <v>811</v>
      </c>
      <c r="B122" s="3" t="s">
        <v>4640</v>
      </c>
      <c r="C122" s="3" t="s">
        <v>584</v>
      </c>
      <c r="D122" s="3" t="s">
        <v>165</v>
      </c>
      <c r="E122" s="3" t="s">
        <v>585</v>
      </c>
      <c r="F122" s="3" t="s">
        <v>116</v>
      </c>
      <c r="G122" s="3" t="s">
        <v>586</v>
      </c>
      <c r="H122" s="3" t="s">
        <v>4641</v>
      </c>
    </row>
    <row r="123" spans="1:8" ht="45" customHeight="1" x14ac:dyDescent="0.25">
      <c r="A123" s="3" t="s">
        <v>811</v>
      </c>
      <c r="B123" s="3" t="s">
        <v>4642</v>
      </c>
      <c r="C123" s="3" t="s">
        <v>116</v>
      </c>
      <c r="D123" s="3" t="s">
        <v>116</v>
      </c>
      <c r="E123" s="3" t="s">
        <v>116</v>
      </c>
      <c r="F123" s="3" t="s">
        <v>333</v>
      </c>
      <c r="G123" s="3" t="s">
        <v>334</v>
      </c>
      <c r="H123" s="3" t="s">
        <v>4643</v>
      </c>
    </row>
    <row r="124" spans="1:8" ht="45" customHeight="1" x14ac:dyDescent="0.25">
      <c r="A124" s="3" t="s">
        <v>819</v>
      </c>
      <c r="B124" s="3" t="s">
        <v>4644</v>
      </c>
      <c r="C124" s="3" t="s">
        <v>820</v>
      </c>
      <c r="D124" s="3" t="s">
        <v>821</v>
      </c>
      <c r="E124" s="3" t="s">
        <v>822</v>
      </c>
      <c r="F124" s="3" t="s">
        <v>116</v>
      </c>
      <c r="G124" s="3" t="s">
        <v>823</v>
      </c>
      <c r="H124" s="3" t="s">
        <v>395</v>
      </c>
    </row>
    <row r="125" spans="1:8" ht="45" customHeight="1" x14ac:dyDescent="0.25">
      <c r="A125" s="3" t="s">
        <v>829</v>
      </c>
      <c r="B125" s="3" t="s">
        <v>4645</v>
      </c>
      <c r="C125" s="3" t="s">
        <v>820</v>
      </c>
      <c r="D125" s="3" t="s">
        <v>821</v>
      </c>
      <c r="E125" s="3" t="s">
        <v>822</v>
      </c>
      <c r="F125" s="3" t="s">
        <v>116</v>
      </c>
      <c r="G125" s="3" t="s">
        <v>823</v>
      </c>
      <c r="H125" s="3" t="s">
        <v>832</v>
      </c>
    </row>
    <row r="126" spans="1:8" ht="45" customHeight="1" x14ac:dyDescent="0.25">
      <c r="A126" s="3" t="s">
        <v>837</v>
      </c>
      <c r="B126" s="3" t="s">
        <v>4646</v>
      </c>
      <c r="C126" s="3" t="s">
        <v>243</v>
      </c>
      <c r="D126" s="3" t="s">
        <v>244</v>
      </c>
      <c r="E126" s="3" t="s">
        <v>245</v>
      </c>
      <c r="F126" s="3" t="s">
        <v>116</v>
      </c>
      <c r="G126" s="3" t="s">
        <v>246</v>
      </c>
      <c r="H126" s="3" t="s">
        <v>840</v>
      </c>
    </row>
    <row r="127" spans="1:8" ht="45" customHeight="1" x14ac:dyDescent="0.25">
      <c r="A127" s="3" t="s">
        <v>845</v>
      </c>
      <c r="B127" s="3" t="s">
        <v>4647</v>
      </c>
      <c r="C127" s="3" t="s">
        <v>116</v>
      </c>
      <c r="D127" s="3" t="s">
        <v>116</v>
      </c>
      <c r="E127" s="3" t="s">
        <v>116</v>
      </c>
      <c r="F127" s="3" t="s">
        <v>846</v>
      </c>
      <c r="G127" s="3" t="s">
        <v>847</v>
      </c>
      <c r="H127" s="3" t="s">
        <v>851</v>
      </c>
    </row>
    <row r="128" spans="1:8" ht="45" customHeight="1" x14ac:dyDescent="0.25">
      <c r="A128" s="3" t="s">
        <v>856</v>
      </c>
      <c r="B128" s="3" t="s">
        <v>4648</v>
      </c>
      <c r="C128" s="3" t="s">
        <v>116</v>
      </c>
      <c r="D128" s="3" t="s">
        <v>116</v>
      </c>
      <c r="E128" s="3" t="s">
        <v>116</v>
      </c>
      <c r="F128" s="3" t="s">
        <v>144</v>
      </c>
      <c r="G128" s="3" t="s">
        <v>145</v>
      </c>
      <c r="H128" s="3" t="s">
        <v>859</v>
      </c>
    </row>
    <row r="129" spans="1:8" ht="45" customHeight="1" x14ac:dyDescent="0.25">
      <c r="A129" s="3" t="s">
        <v>864</v>
      </c>
      <c r="B129" s="3" t="s">
        <v>4649</v>
      </c>
      <c r="C129" s="3" t="s">
        <v>371</v>
      </c>
      <c r="D129" s="3" t="s">
        <v>372</v>
      </c>
      <c r="E129" s="3" t="s">
        <v>373</v>
      </c>
      <c r="F129" s="3" t="s">
        <v>116</v>
      </c>
      <c r="G129" s="3" t="s">
        <v>374</v>
      </c>
      <c r="H129" s="3" t="s">
        <v>867</v>
      </c>
    </row>
    <row r="130" spans="1:8" ht="45" customHeight="1" x14ac:dyDescent="0.25">
      <c r="A130" s="3" t="s">
        <v>864</v>
      </c>
      <c r="B130" s="3" t="s">
        <v>4650</v>
      </c>
      <c r="C130" s="3" t="s">
        <v>116</v>
      </c>
      <c r="D130" s="3" t="s">
        <v>116</v>
      </c>
      <c r="E130" s="3" t="s">
        <v>116</v>
      </c>
      <c r="F130" s="3" t="s">
        <v>881</v>
      </c>
      <c r="G130" s="3" t="s">
        <v>882</v>
      </c>
      <c r="H130" s="3" t="s">
        <v>4651</v>
      </c>
    </row>
    <row r="131" spans="1:8" ht="45" customHeight="1" x14ac:dyDescent="0.25">
      <c r="A131" s="3" t="s">
        <v>864</v>
      </c>
      <c r="B131" s="3" t="s">
        <v>4652</v>
      </c>
      <c r="C131" s="3" t="s">
        <v>116</v>
      </c>
      <c r="D131" s="3" t="s">
        <v>116</v>
      </c>
      <c r="E131" s="3" t="s">
        <v>116</v>
      </c>
      <c r="F131" s="3" t="s">
        <v>333</v>
      </c>
      <c r="G131" s="3" t="s">
        <v>334</v>
      </c>
      <c r="H131" s="3" t="s">
        <v>4653</v>
      </c>
    </row>
    <row r="132" spans="1:8" ht="45" customHeight="1" x14ac:dyDescent="0.25">
      <c r="A132" s="3" t="s">
        <v>872</v>
      </c>
      <c r="B132" s="3" t="s">
        <v>4654</v>
      </c>
      <c r="C132" s="3" t="s">
        <v>116</v>
      </c>
      <c r="D132" s="3" t="s">
        <v>116</v>
      </c>
      <c r="E132" s="3" t="s">
        <v>116</v>
      </c>
      <c r="F132" s="3" t="s">
        <v>258</v>
      </c>
      <c r="G132" s="3" t="s">
        <v>259</v>
      </c>
      <c r="H132" s="3" t="s">
        <v>875</v>
      </c>
    </row>
    <row r="133" spans="1:8" ht="45" customHeight="1" x14ac:dyDescent="0.25">
      <c r="A133" s="3" t="s">
        <v>872</v>
      </c>
      <c r="B133" s="3" t="s">
        <v>4655</v>
      </c>
      <c r="C133" s="3" t="s">
        <v>243</v>
      </c>
      <c r="D133" s="3" t="s">
        <v>244</v>
      </c>
      <c r="E133" s="3" t="s">
        <v>245</v>
      </c>
      <c r="F133" s="3" t="s">
        <v>116</v>
      </c>
      <c r="G133" s="3" t="s">
        <v>246</v>
      </c>
      <c r="H133" s="3" t="s">
        <v>4656</v>
      </c>
    </row>
    <row r="134" spans="1:8" ht="45" customHeight="1" x14ac:dyDescent="0.25">
      <c r="A134" s="3" t="s">
        <v>872</v>
      </c>
      <c r="B134" s="3" t="s">
        <v>4657</v>
      </c>
      <c r="C134" s="3" t="s">
        <v>116</v>
      </c>
      <c r="D134" s="3" t="s">
        <v>116</v>
      </c>
      <c r="E134" s="3" t="s">
        <v>116</v>
      </c>
      <c r="F134" s="3" t="s">
        <v>881</v>
      </c>
      <c r="G134" s="3" t="s">
        <v>882</v>
      </c>
      <c r="H134" s="3" t="s">
        <v>454</v>
      </c>
    </row>
    <row r="135" spans="1:8" ht="45" customHeight="1" x14ac:dyDescent="0.25">
      <c r="A135" s="3" t="s">
        <v>880</v>
      </c>
      <c r="B135" s="3" t="s">
        <v>4658</v>
      </c>
      <c r="C135" s="3" t="s">
        <v>116</v>
      </c>
      <c r="D135" s="3" t="s">
        <v>116</v>
      </c>
      <c r="E135" s="3" t="s">
        <v>116</v>
      </c>
      <c r="F135" s="3" t="s">
        <v>881</v>
      </c>
      <c r="G135" s="3" t="s">
        <v>882</v>
      </c>
      <c r="H135" s="3" t="s">
        <v>885</v>
      </c>
    </row>
    <row r="136" spans="1:8" ht="45" customHeight="1" x14ac:dyDescent="0.25">
      <c r="A136" s="3" t="s">
        <v>880</v>
      </c>
      <c r="B136" s="3" t="s">
        <v>4659</v>
      </c>
      <c r="C136" s="3" t="s">
        <v>243</v>
      </c>
      <c r="D136" s="3" t="s">
        <v>244</v>
      </c>
      <c r="E136" s="3" t="s">
        <v>245</v>
      </c>
      <c r="F136" s="3" t="s">
        <v>116</v>
      </c>
      <c r="G136" s="3" t="s">
        <v>246</v>
      </c>
      <c r="H136" s="3" t="s">
        <v>4660</v>
      </c>
    </row>
    <row r="137" spans="1:8" ht="45" customHeight="1" x14ac:dyDescent="0.25">
      <c r="A137" s="3" t="s">
        <v>880</v>
      </c>
      <c r="B137" s="3" t="s">
        <v>4661</v>
      </c>
      <c r="C137" s="3" t="s">
        <v>116</v>
      </c>
      <c r="D137" s="3" t="s">
        <v>116</v>
      </c>
      <c r="E137" s="3" t="s">
        <v>116</v>
      </c>
      <c r="F137" s="3" t="s">
        <v>258</v>
      </c>
      <c r="G137" s="3" t="s">
        <v>259</v>
      </c>
      <c r="H137" s="3" t="s">
        <v>4662</v>
      </c>
    </row>
    <row r="138" spans="1:8" ht="45" customHeight="1" x14ac:dyDescent="0.25">
      <c r="A138" s="3" t="s">
        <v>890</v>
      </c>
      <c r="B138" s="3" t="s">
        <v>4663</v>
      </c>
      <c r="C138" s="3" t="s">
        <v>119</v>
      </c>
      <c r="D138" s="3" t="s">
        <v>120</v>
      </c>
      <c r="E138" s="3" t="s">
        <v>120</v>
      </c>
      <c r="F138" s="3" t="s">
        <v>116</v>
      </c>
      <c r="G138" s="3" t="s">
        <v>121</v>
      </c>
      <c r="H138" s="3" t="s">
        <v>893</v>
      </c>
    </row>
    <row r="139" spans="1:8" ht="45" customHeight="1" x14ac:dyDescent="0.25">
      <c r="A139" s="3" t="s">
        <v>898</v>
      </c>
      <c r="B139" s="3" t="s">
        <v>4664</v>
      </c>
      <c r="C139" s="3" t="s">
        <v>899</v>
      </c>
      <c r="D139" s="3" t="s">
        <v>900</v>
      </c>
      <c r="E139" s="3" t="s">
        <v>901</v>
      </c>
      <c r="F139" s="3" t="s">
        <v>116</v>
      </c>
      <c r="G139" s="3" t="s">
        <v>902</v>
      </c>
      <c r="H139" s="3" t="s">
        <v>905</v>
      </c>
    </row>
    <row r="140" spans="1:8" ht="45" customHeight="1" x14ac:dyDescent="0.25">
      <c r="A140" s="3" t="s">
        <v>910</v>
      </c>
      <c r="B140" s="3" t="s">
        <v>4665</v>
      </c>
      <c r="C140" s="3" t="s">
        <v>743</v>
      </c>
      <c r="D140" s="3" t="s">
        <v>296</v>
      </c>
      <c r="E140" s="3" t="s">
        <v>297</v>
      </c>
      <c r="F140" s="3" t="s">
        <v>116</v>
      </c>
      <c r="G140" s="3" t="s">
        <v>744</v>
      </c>
      <c r="H140" s="3" t="s">
        <v>716</v>
      </c>
    </row>
    <row r="141" spans="1:8" ht="45" customHeight="1" x14ac:dyDescent="0.25">
      <c r="A141" s="3" t="s">
        <v>910</v>
      </c>
      <c r="B141" s="3" t="s">
        <v>4666</v>
      </c>
      <c r="C141" s="3" t="s">
        <v>116</v>
      </c>
      <c r="D141" s="3" t="s">
        <v>116</v>
      </c>
      <c r="E141" s="3" t="s">
        <v>116</v>
      </c>
      <c r="F141" s="3" t="s">
        <v>144</v>
      </c>
      <c r="G141" s="3" t="s">
        <v>145</v>
      </c>
      <c r="H141" s="3" t="s">
        <v>2576</v>
      </c>
    </row>
    <row r="142" spans="1:8" ht="45" customHeight="1" x14ac:dyDescent="0.25">
      <c r="A142" s="3" t="s">
        <v>910</v>
      </c>
      <c r="B142" s="3" t="s">
        <v>4667</v>
      </c>
      <c r="C142" s="3" t="s">
        <v>371</v>
      </c>
      <c r="D142" s="3" t="s">
        <v>372</v>
      </c>
      <c r="E142" s="3" t="s">
        <v>373</v>
      </c>
      <c r="F142" s="3" t="s">
        <v>116</v>
      </c>
      <c r="G142" s="3" t="s">
        <v>374</v>
      </c>
      <c r="H142" s="3" t="s">
        <v>4668</v>
      </c>
    </row>
    <row r="143" spans="1:8" ht="45" customHeight="1" x14ac:dyDescent="0.25">
      <c r="A143" s="3" t="s">
        <v>917</v>
      </c>
      <c r="B143" s="3" t="s">
        <v>4669</v>
      </c>
      <c r="C143" s="3" t="s">
        <v>116</v>
      </c>
      <c r="D143" s="3" t="s">
        <v>116</v>
      </c>
      <c r="E143" s="3" t="s">
        <v>116</v>
      </c>
      <c r="F143" s="3" t="s">
        <v>202</v>
      </c>
      <c r="G143" s="3" t="s">
        <v>203</v>
      </c>
      <c r="H143" s="3" t="s">
        <v>920</v>
      </c>
    </row>
    <row r="144" spans="1:8" ht="45" customHeight="1" x14ac:dyDescent="0.25">
      <c r="A144" s="3" t="s">
        <v>925</v>
      </c>
      <c r="B144" s="3" t="s">
        <v>4670</v>
      </c>
      <c r="C144" s="3" t="s">
        <v>926</v>
      </c>
      <c r="D144" s="3" t="s">
        <v>927</v>
      </c>
      <c r="E144" s="3" t="s">
        <v>642</v>
      </c>
      <c r="F144" s="3" t="s">
        <v>116</v>
      </c>
      <c r="G144" s="3" t="s">
        <v>928</v>
      </c>
      <c r="H144" s="3" t="s">
        <v>931</v>
      </c>
    </row>
    <row r="145" spans="1:8" ht="45" customHeight="1" x14ac:dyDescent="0.25">
      <c r="A145" s="3" t="s">
        <v>925</v>
      </c>
      <c r="B145" s="3" t="s">
        <v>4671</v>
      </c>
      <c r="C145" s="3" t="s">
        <v>116</v>
      </c>
      <c r="D145" s="3" t="s">
        <v>116</v>
      </c>
      <c r="E145" s="3" t="s">
        <v>116</v>
      </c>
      <c r="F145" s="3" t="s">
        <v>1363</v>
      </c>
      <c r="G145" s="3" t="s">
        <v>1364</v>
      </c>
      <c r="H145" s="3" t="s">
        <v>4672</v>
      </c>
    </row>
    <row r="146" spans="1:8" ht="45" customHeight="1" x14ac:dyDescent="0.25">
      <c r="A146" s="3" t="s">
        <v>925</v>
      </c>
      <c r="B146" s="3" t="s">
        <v>4673</v>
      </c>
      <c r="C146" s="3" t="s">
        <v>116</v>
      </c>
      <c r="D146" s="3" t="s">
        <v>116</v>
      </c>
      <c r="E146" s="3" t="s">
        <v>116</v>
      </c>
      <c r="F146" s="3" t="s">
        <v>321</v>
      </c>
      <c r="G146" s="3" t="s">
        <v>322</v>
      </c>
      <c r="H146" s="3" t="s">
        <v>4674</v>
      </c>
    </row>
    <row r="147" spans="1:8" ht="45" customHeight="1" x14ac:dyDescent="0.25">
      <c r="A147" s="3" t="s">
        <v>936</v>
      </c>
      <c r="B147" s="3" t="s">
        <v>4675</v>
      </c>
      <c r="C147" s="3" t="s">
        <v>371</v>
      </c>
      <c r="D147" s="3" t="s">
        <v>372</v>
      </c>
      <c r="E147" s="3" t="s">
        <v>373</v>
      </c>
      <c r="F147" s="3" t="s">
        <v>116</v>
      </c>
      <c r="G147" s="3" t="s">
        <v>374</v>
      </c>
      <c r="H147" s="3" t="s">
        <v>940</v>
      </c>
    </row>
    <row r="148" spans="1:8" ht="45" customHeight="1" x14ac:dyDescent="0.25">
      <c r="A148" s="3" t="s">
        <v>945</v>
      </c>
      <c r="B148" s="3" t="s">
        <v>4676</v>
      </c>
      <c r="C148" s="3" t="s">
        <v>371</v>
      </c>
      <c r="D148" s="3" t="s">
        <v>372</v>
      </c>
      <c r="E148" s="3" t="s">
        <v>373</v>
      </c>
      <c r="F148" s="3" t="s">
        <v>116</v>
      </c>
      <c r="G148" s="3" t="s">
        <v>374</v>
      </c>
      <c r="H148" s="3" t="s">
        <v>948</v>
      </c>
    </row>
    <row r="149" spans="1:8" ht="45" customHeight="1" x14ac:dyDescent="0.25">
      <c r="A149" s="3" t="s">
        <v>945</v>
      </c>
      <c r="B149" s="3" t="s">
        <v>4677</v>
      </c>
      <c r="C149" s="3" t="s">
        <v>116</v>
      </c>
      <c r="D149" s="3" t="s">
        <v>116</v>
      </c>
      <c r="E149" s="3" t="s">
        <v>116</v>
      </c>
      <c r="F149" s="3" t="s">
        <v>333</v>
      </c>
      <c r="G149" s="3" t="s">
        <v>334</v>
      </c>
      <c r="H149" s="3" t="s">
        <v>4678</v>
      </c>
    </row>
    <row r="150" spans="1:8" ht="45" customHeight="1" x14ac:dyDescent="0.25">
      <c r="A150" s="3" t="s">
        <v>945</v>
      </c>
      <c r="B150" s="3" t="s">
        <v>4679</v>
      </c>
      <c r="C150" s="3" t="s">
        <v>116</v>
      </c>
      <c r="D150" s="3" t="s">
        <v>116</v>
      </c>
      <c r="E150" s="3" t="s">
        <v>116</v>
      </c>
      <c r="F150" s="3" t="s">
        <v>270</v>
      </c>
      <c r="G150" s="3" t="s">
        <v>271</v>
      </c>
      <c r="H150" s="3" t="s">
        <v>4680</v>
      </c>
    </row>
    <row r="151" spans="1:8" ht="45" customHeight="1" x14ac:dyDescent="0.25">
      <c r="A151" s="3" t="s">
        <v>953</v>
      </c>
      <c r="B151" s="3" t="s">
        <v>4681</v>
      </c>
      <c r="C151" s="3" t="s">
        <v>116</v>
      </c>
      <c r="D151" s="3" t="s">
        <v>116</v>
      </c>
      <c r="E151" s="3" t="s">
        <v>116</v>
      </c>
      <c r="F151" s="3" t="s">
        <v>144</v>
      </c>
      <c r="G151" s="3" t="s">
        <v>145</v>
      </c>
      <c r="H151" s="3" t="s">
        <v>956</v>
      </c>
    </row>
    <row r="152" spans="1:8" ht="45" customHeight="1" x14ac:dyDescent="0.25">
      <c r="A152" s="3" t="s">
        <v>953</v>
      </c>
      <c r="B152" s="3" t="s">
        <v>4682</v>
      </c>
      <c r="C152" s="3" t="s">
        <v>970</v>
      </c>
      <c r="D152" s="3" t="s">
        <v>971</v>
      </c>
      <c r="E152" s="3" t="s">
        <v>297</v>
      </c>
      <c r="F152" s="3" t="s">
        <v>116</v>
      </c>
      <c r="G152" s="3" t="s">
        <v>972</v>
      </c>
      <c r="H152" s="3" t="s">
        <v>4683</v>
      </c>
    </row>
    <row r="153" spans="1:8" ht="45" customHeight="1" x14ac:dyDescent="0.25">
      <c r="A153" s="3" t="s">
        <v>953</v>
      </c>
      <c r="B153" s="3" t="s">
        <v>4684</v>
      </c>
      <c r="C153" s="3" t="s">
        <v>216</v>
      </c>
      <c r="D153" s="3" t="s">
        <v>217</v>
      </c>
      <c r="E153" s="3" t="s">
        <v>218</v>
      </c>
      <c r="F153" s="3" t="s">
        <v>116</v>
      </c>
      <c r="G153" s="3" t="s">
        <v>219</v>
      </c>
      <c r="H153" s="3" t="s">
        <v>2021</v>
      </c>
    </row>
    <row r="154" spans="1:8" ht="45" customHeight="1" x14ac:dyDescent="0.25">
      <c r="A154" s="3" t="s">
        <v>961</v>
      </c>
      <c r="B154" s="3" t="s">
        <v>4685</v>
      </c>
      <c r="C154" s="3" t="s">
        <v>584</v>
      </c>
      <c r="D154" s="3" t="s">
        <v>165</v>
      </c>
      <c r="E154" s="3" t="s">
        <v>585</v>
      </c>
      <c r="F154" s="3" t="s">
        <v>116</v>
      </c>
      <c r="G154" s="3" t="s">
        <v>586</v>
      </c>
      <c r="H154" s="3" t="s">
        <v>964</v>
      </c>
    </row>
    <row r="155" spans="1:8" ht="45" customHeight="1" x14ac:dyDescent="0.25">
      <c r="A155" s="3" t="s">
        <v>969</v>
      </c>
      <c r="B155" s="3" t="s">
        <v>4686</v>
      </c>
      <c r="C155" s="3" t="s">
        <v>970</v>
      </c>
      <c r="D155" s="3" t="s">
        <v>971</v>
      </c>
      <c r="E155" s="3" t="s">
        <v>297</v>
      </c>
      <c r="F155" s="3" t="s">
        <v>116</v>
      </c>
      <c r="G155" s="3" t="s">
        <v>972</v>
      </c>
      <c r="H155" s="3" t="s">
        <v>975</v>
      </c>
    </row>
    <row r="156" spans="1:8" ht="45" customHeight="1" x14ac:dyDescent="0.25">
      <c r="A156" s="3" t="s">
        <v>969</v>
      </c>
      <c r="B156" s="3" t="s">
        <v>4687</v>
      </c>
      <c r="C156" s="3" t="s">
        <v>371</v>
      </c>
      <c r="D156" s="3" t="s">
        <v>372</v>
      </c>
      <c r="E156" s="3" t="s">
        <v>373</v>
      </c>
      <c r="F156" s="3" t="s">
        <v>116</v>
      </c>
      <c r="G156" s="3" t="s">
        <v>374</v>
      </c>
      <c r="H156" s="3" t="s">
        <v>4688</v>
      </c>
    </row>
    <row r="157" spans="1:8" ht="45" customHeight="1" x14ac:dyDescent="0.25">
      <c r="A157" s="3" t="s">
        <v>969</v>
      </c>
      <c r="B157" s="3" t="s">
        <v>4689</v>
      </c>
      <c r="C157" s="3" t="s">
        <v>243</v>
      </c>
      <c r="D157" s="3" t="s">
        <v>244</v>
      </c>
      <c r="E157" s="3" t="s">
        <v>245</v>
      </c>
      <c r="F157" s="3" t="s">
        <v>116</v>
      </c>
      <c r="G157" s="3" t="s">
        <v>246</v>
      </c>
      <c r="H157" s="3" t="s">
        <v>4690</v>
      </c>
    </row>
    <row r="158" spans="1:8" ht="45" customHeight="1" x14ac:dyDescent="0.25">
      <c r="A158" s="3" t="s">
        <v>980</v>
      </c>
      <c r="B158" s="3" t="s">
        <v>4691</v>
      </c>
      <c r="C158" s="3" t="s">
        <v>216</v>
      </c>
      <c r="D158" s="3" t="s">
        <v>217</v>
      </c>
      <c r="E158" s="3" t="s">
        <v>218</v>
      </c>
      <c r="F158" s="3" t="s">
        <v>116</v>
      </c>
      <c r="G158" s="3" t="s">
        <v>219</v>
      </c>
      <c r="H158" s="3" t="s">
        <v>288</v>
      </c>
    </row>
    <row r="159" spans="1:8" ht="45" customHeight="1" x14ac:dyDescent="0.25">
      <c r="A159" s="3" t="s">
        <v>987</v>
      </c>
      <c r="B159" s="3" t="s">
        <v>4692</v>
      </c>
      <c r="C159" s="3" t="s">
        <v>899</v>
      </c>
      <c r="D159" s="3" t="s">
        <v>900</v>
      </c>
      <c r="E159" s="3" t="s">
        <v>901</v>
      </c>
      <c r="F159" s="3" t="s">
        <v>116</v>
      </c>
      <c r="G159" s="3" t="s">
        <v>902</v>
      </c>
      <c r="H159" s="3" t="s">
        <v>990</v>
      </c>
    </row>
    <row r="160" spans="1:8" ht="45" customHeight="1" x14ac:dyDescent="0.25">
      <c r="A160" s="3" t="s">
        <v>996</v>
      </c>
      <c r="B160" s="3" t="s">
        <v>4693</v>
      </c>
      <c r="C160" s="3" t="s">
        <v>116</v>
      </c>
      <c r="D160" s="3" t="s">
        <v>116</v>
      </c>
      <c r="E160" s="3" t="s">
        <v>116</v>
      </c>
      <c r="F160" s="3" t="s">
        <v>321</v>
      </c>
      <c r="G160" s="3" t="s">
        <v>322</v>
      </c>
      <c r="H160" s="3" t="s">
        <v>999</v>
      </c>
    </row>
    <row r="161" spans="1:8" ht="45" customHeight="1" x14ac:dyDescent="0.25">
      <c r="A161" s="3" t="s">
        <v>996</v>
      </c>
      <c r="B161" s="3" t="s">
        <v>4694</v>
      </c>
      <c r="C161" s="3" t="s">
        <v>926</v>
      </c>
      <c r="D161" s="3" t="s">
        <v>927</v>
      </c>
      <c r="E161" s="3" t="s">
        <v>642</v>
      </c>
      <c r="F161" s="3" t="s">
        <v>116</v>
      </c>
      <c r="G161" s="3" t="s">
        <v>928</v>
      </c>
      <c r="H161" s="3" t="s">
        <v>999</v>
      </c>
    </row>
    <row r="162" spans="1:8" ht="45" customHeight="1" x14ac:dyDescent="0.25">
      <c r="A162" s="3" t="s">
        <v>996</v>
      </c>
      <c r="B162" s="3" t="s">
        <v>4695</v>
      </c>
      <c r="C162" s="3" t="s">
        <v>116</v>
      </c>
      <c r="D162" s="3" t="s">
        <v>116</v>
      </c>
      <c r="E162" s="3" t="s">
        <v>116</v>
      </c>
      <c r="F162" s="3" t="s">
        <v>1918</v>
      </c>
      <c r="G162" s="3" t="s">
        <v>1919</v>
      </c>
      <c r="H162" s="3" t="s">
        <v>4696</v>
      </c>
    </row>
    <row r="163" spans="1:8" ht="45" customHeight="1" x14ac:dyDescent="0.25">
      <c r="A163" s="3" t="s">
        <v>1004</v>
      </c>
      <c r="B163" s="3" t="s">
        <v>4697</v>
      </c>
      <c r="C163" s="3" t="s">
        <v>180</v>
      </c>
      <c r="D163" s="3" t="s">
        <v>181</v>
      </c>
      <c r="E163" s="3" t="s">
        <v>182</v>
      </c>
      <c r="F163" s="3" t="s">
        <v>116</v>
      </c>
      <c r="G163" s="3" t="s">
        <v>183</v>
      </c>
      <c r="H163" s="3" t="s">
        <v>1007</v>
      </c>
    </row>
    <row r="164" spans="1:8" ht="45" customHeight="1" x14ac:dyDescent="0.25">
      <c r="A164" s="3" t="s">
        <v>1004</v>
      </c>
      <c r="B164" s="3" t="s">
        <v>4698</v>
      </c>
      <c r="C164" s="3" t="s">
        <v>371</v>
      </c>
      <c r="D164" s="3" t="s">
        <v>372</v>
      </c>
      <c r="E164" s="3" t="s">
        <v>373</v>
      </c>
      <c r="F164" s="3" t="s">
        <v>116</v>
      </c>
      <c r="G164" s="3" t="s">
        <v>374</v>
      </c>
      <c r="H164" s="3" t="s">
        <v>4699</v>
      </c>
    </row>
    <row r="165" spans="1:8" ht="45" customHeight="1" x14ac:dyDescent="0.25">
      <c r="A165" s="3" t="s">
        <v>1004</v>
      </c>
      <c r="B165" s="3" t="s">
        <v>4700</v>
      </c>
      <c r="C165" s="3" t="s">
        <v>295</v>
      </c>
      <c r="D165" s="3" t="s">
        <v>296</v>
      </c>
      <c r="E165" s="3" t="s">
        <v>297</v>
      </c>
      <c r="F165" s="3" t="s">
        <v>116</v>
      </c>
      <c r="G165" s="3" t="s">
        <v>298</v>
      </c>
      <c r="H165" s="3" t="s">
        <v>4701</v>
      </c>
    </row>
    <row r="166" spans="1:8" ht="45" customHeight="1" x14ac:dyDescent="0.25">
      <c r="A166" s="3" t="s">
        <v>1012</v>
      </c>
      <c r="B166" s="3" t="s">
        <v>4702</v>
      </c>
      <c r="C166" s="3" t="s">
        <v>820</v>
      </c>
      <c r="D166" s="3" t="s">
        <v>821</v>
      </c>
      <c r="E166" s="3" t="s">
        <v>822</v>
      </c>
      <c r="F166" s="3" t="s">
        <v>116</v>
      </c>
      <c r="G166" s="3" t="s">
        <v>823</v>
      </c>
      <c r="H166" s="3" t="s">
        <v>1015</v>
      </c>
    </row>
    <row r="167" spans="1:8" ht="45" customHeight="1" x14ac:dyDescent="0.25">
      <c r="A167" s="3" t="s">
        <v>1020</v>
      </c>
      <c r="B167" s="3" t="s">
        <v>4703</v>
      </c>
      <c r="C167" s="3" t="s">
        <v>1021</v>
      </c>
      <c r="D167" s="3" t="s">
        <v>1022</v>
      </c>
      <c r="E167" s="3" t="s">
        <v>1023</v>
      </c>
      <c r="F167" s="3" t="s">
        <v>116</v>
      </c>
      <c r="G167" s="3" t="s">
        <v>1024</v>
      </c>
      <c r="H167" s="3" t="s">
        <v>1027</v>
      </c>
    </row>
    <row r="168" spans="1:8" ht="45" customHeight="1" x14ac:dyDescent="0.25">
      <c r="A168" s="3" t="s">
        <v>1032</v>
      </c>
      <c r="B168" s="3" t="s">
        <v>4704</v>
      </c>
      <c r="C168" s="3" t="s">
        <v>820</v>
      </c>
      <c r="D168" s="3" t="s">
        <v>821</v>
      </c>
      <c r="E168" s="3" t="s">
        <v>822</v>
      </c>
      <c r="F168" s="3" t="s">
        <v>116</v>
      </c>
      <c r="G168" s="3" t="s">
        <v>823</v>
      </c>
      <c r="H168" s="3" t="s">
        <v>1035</v>
      </c>
    </row>
    <row r="169" spans="1:8" ht="45" customHeight="1" x14ac:dyDescent="0.25">
      <c r="A169" s="3" t="s">
        <v>1040</v>
      </c>
      <c r="B169" s="3" t="s">
        <v>4705</v>
      </c>
      <c r="C169" s="3" t="s">
        <v>164</v>
      </c>
      <c r="D169" s="3" t="s">
        <v>165</v>
      </c>
      <c r="E169" s="3" t="s">
        <v>166</v>
      </c>
      <c r="F169" s="3" t="s">
        <v>116</v>
      </c>
      <c r="G169" s="3" t="s">
        <v>167</v>
      </c>
      <c r="H169" s="3" t="s">
        <v>1043</v>
      </c>
    </row>
    <row r="170" spans="1:8" ht="45" customHeight="1" x14ac:dyDescent="0.25">
      <c r="A170" s="3" t="s">
        <v>1040</v>
      </c>
      <c r="B170" s="3" t="s">
        <v>4706</v>
      </c>
      <c r="C170" s="3" t="s">
        <v>584</v>
      </c>
      <c r="D170" s="3" t="s">
        <v>165</v>
      </c>
      <c r="E170" s="3" t="s">
        <v>585</v>
      </c>
      <c r="F170" s="3" t="s">
        <v>116</v>
      </c>
      <c r="G170" s="3" t="s">
        <v>586</v>
      </c>
      <c r="H170" s="3" t="s">
        <v>4707</v>
      </c>
    </row>
    <row r="171" spans="1:8" ht="45" customHeight="1" x14ac:dyDescent="0.25">
      <c r="A171" s="3" t="s">
        <v>1040</v>
      </c>
      <c r="B171" s="3" t="s">
        <v>4708</v>
      </c>
      <c r="C171" s="3" t="s">
        <v>230</v>
      </c>
      <c r="D171" s="3" t="s">
        <v>231</v>
      </c>
      <c r="E171" s="3" t="s">
        <v>232</v>
      </c>
      <c r="F171" s="3" t="s">
        <v>116</v>
      </c>
      <c r="G171" s="3" t="s">
        <v>233</v>
      </c>
      <c r="H171" s="3" t="s">
        <v>4709</v>
      </c>
    </row>
    <row r="172" spans="1:8" ht="45" customHeight="1" x14ac:dyDescent="0.25">
      <c r="A172" s="3" t="s">
        <v>1048</v>
      </c>
      <c r="B172" s="3" t="s">
        <v>4710</v>
      </c>
      <c r="C172" s="3" t="s">
        <v>164</v>
      </c>
      <c r="D172" s="3" t="s">
        <v>165</v>
      </c>
      <c r="E172" s="3" t="s">
        <v>166</v>
      </c>
      <c r="F172" s="3" t="s">
        <v>116</v>
      </c>
      <c r="G172" s="3" t="s">
        <v>167</v>
      </c>
      <c r="H172" s="3" t="s">
        <v>1051</v>
      </c>
    </row>
    <row r="173" spans="1:8" ht="45" customHeight="1" x14ac:dyDescent="0.25">
      <c r="A173" s="3" t="s">
        <v>1048</v>
      </c>
      <c r="B173" s="3" t="s">
        <v>4711</v>
      </c>
      <c r="C173" s="3" t="s">
        <v>180</v>
      </c>
      <c r="D173" s="3" t="s">
        <v>181</v>
      </c>
      <c r="E173" s="3" t="s">
        <v>182</v>
      </c>
      <c r="F173" s="3" t="s">
        <v>116</v>
      </c>
      <c r="G173" s="3" t="s">
        <v>183</v>
      </c>
      <c r="H173" s="3" t="s">
        <v>4712</v>
      </c>
    </row>
    <row r="174" spans="1:8" ht="45" customHeight="1" x14ac:dyDescent="0.25">
      <c r="A174" s="3" t="s">
        <v>1048</v>
      </c>
      <c r="B174" s="3" t="s">
        <v>4713</v>
      </c>
      <c r="C174" s="3" t="s">
        <v>116</v>
      </c>
      <c r="D174" s="3" t="s">
        <v>116</v>
      </c>
      <c r="E174" s="3" t="s">
        <v>116</v>
      </c>
      <c r="F174" s="3" t="s">
        <v>270</v>
      </c>
      <c r="G174" s="3" t="s">
        <v>271</v>
      </c>
      <c r="H174" s="3" t="s">
        <v>4714</v>
      </c>
    </row>
    <row r="175" spans="1:8" ht="45" customHeight="1" x14ac:dyDescent="0.25">
      <c r="A175" s="3" t="s">
        <v>1048</v>
      </c>
      <c r="B175" s="3" t="s">
        <v>4715</v>
      </c>
      <c r="C175" s="3" t="s">
        <v>730</v>
      </c>
      <c r="D175" s="3" t="s">
        <v>731</v>
      </c>
      <c r="E175" s="3" t="s">
        <v>732</v>
      </c>
      <c r="F175" s="3" t="s">
        <v>116</v>
      </c>
      <c r="G175" s="3" t="s">
        <v>733</v>
      </c>
      <c r="H175" s="3" t="s">
        <v>4716</v>
      </c>
    </row>
    <row r="176" spans="1:8" ht="45" customHeight="1" x14ac:dyDescent="0.25">
      <c r="A176" s="3" t="s">
        <v>1056</v>
      </c>
      <c r="B176" s="3" t="s">
        <v>4717</v>
      </c>
      <c r="C176" s="3" t="s">
        <v>116</v>
      </c>
      <c r="D176" s="3" t="s">
        <v>116</v>
      </c>
      <c r="E176" s="3" t="s">
        <v>116</v>
      </c>
      <c r="F176" s="3" t="s">
        <v>144</v>
      </c>
      <c r="G176" s="3" t="s">
        <v>145</v>
      </c>
      <c r="H176" s="3" t="s">
        <v>1059</v>
      </c>
    </row>
    <row r="177" spans="1:8" ht="45" customHeight="1" x14ac:dyDescent="0.25">
      <c r="A177" s="3" t="s">
        <v>1056</v>
      </c>
      <c r="B177" s="3" t="s">
        <v>4718</v>
      </c>
      <c r="C177" s="3" t="s">
        <v>584</v>
      </c>
      <c r="D177" s="3" t="s">
        <v>165</v>
      </c>
      <c r="E177" s="3" t="s">
        <v>585</v>
      </c>
      <c r="F177" s="3" t="s">
        <v>116</v>
      </c>
      <c r="G177" s="3" t="s">
        <v>586</v>
      </c>
      <c r="H177" s="3" t="s">
        <v>4719</v>
      </c>
    </row>
    <row r="178" spans="1:8" ht="45" customHeight="1" x14ac:dyDescent="0.25">
      <c r="A178" s="3" t="s">
        <v>1056</v>
      </c>
      <c r="B178" s="3" t="s">
        <v>4720</v>
      </c>
      <c r="C178" s="3" t="s">
        <v>216</v>
      </c>
      <c r="D178" s="3" t="s">
        <v>217</v>
      </c>
      <c r="E178" s="3" t="s">
        <v>218</v>
      </c>
      <c r="F178" s="3" t="s">
        <v>116</v>
      </c>
      <c r="G178" s="3" t="s">
        <v>219</v>
      </c>
      <c r="H178" s="3" t="s">
        <v>4721</v>
      </c>
    </row>
    <row r="179" spans="1:8" ht="45" customHeight="1" x14ac:dyDescent="0.25">
      <c r="A179" s="3" t="s">
        <v>1064</v>
      </c>
      <c r="B179" s="3" t="s">
        <v>4722</v>
      </c>
      <c r="C179" s="3" t="s">
        <v>584</v>
      </c>
      <c r="D179" s="3" t="s">
        <v>165</v>
      </c>
      <c r="E179" s="3" t="s">
        <v>585</v>
      </c>
      <c r="F179" s="3" t="s">
        <v>116</v>
      </c>
      <c r="G179" s="3" t="s">
        <v>586</v>
      </c>
      <c r="H179" s="3" t="s">
        <v>1067</v>
      </c>
    </row>
    <row r="180" spans="1:8" ht="45" customHeight="1" x14ac:dyDescent="0.25">
      <c r="A180" s="3" t="s">
        <v>1064</v>
      </c>
      <c r="B180" s="3" t="s">
        <v>4723</v>
      </c>
      <c r="C180" s="3" t="s">
        <v>230</v>
      </c>
      <c r="D180" s="3" t="s">
        <v>231</v>
      </c>
      <c r="E180" s="3" t="s">
        <v>232</v>
      </c>
      <c r="F180" s="3" t="s">
        <v>116</v>
      </c>
      <c r="G180" s="3" t="s">
        <v>233</v>
      </c>
      <c r="H180" s="3" t="s">
        <v>4724</v>
      </c>
    </row>
    <row r="181" spans="1:8" ht="45" customHeight="1" x14ac:dyDescent="0.25">
      <c r="A181" s="3" t="s">
        <v>1064</v>
      </c>
      <c r="B181" s="3" t="s">
        <v>4725</v>
      </c>
      <c r="C181" s="3" t="s">
        <v>119</v>
      </c>
      <c r="D181" s="3" t="s">
        <v>120</v>
      </c>
      <c r="E181" s="3" t="s">
        <v>120</v>
      </c>
      <c r="F181" s="3" t="s">
        <v>116</v>
      </c>
      <c r="G181" s="3" t="s">
        <v>121</v>
      </c>
      <c r="H181" s="3" t="s">
        <v>4726</v>
      </c>
    </row>
    <row r="182" spans="1:8" ht="45" customHeight="1" x14ac:dyDescent="0.25">
      <c r="A182" s="3" t="s">
        <v>1072</v>
      </c>
      <c r="B182" s="3" t="s">
        <v>4727</v>
      </c>
      <c r="C182" s="3" t="s">
        <v>743</v>
      </c>
      <c r="D182" s="3" t="s">
        <v>296</v>
      </c>
      <c r="E182" s="3" t="s">
        <v>297</v>
      </c>
      <c r="F182" s="3" t="s">
        <v>116</v>
      </c>
      <c r="G182" s="3" t="s">
        <v>744</v>
      </c>
      <c r="H182" s="3" t="s">
        <v>1075</v>
      </c>
    </row>
    <row r="183" spans="1:8" ht="45" customHeight="1" x14ac:dyDescent="0.25">
      <c r="A183" s="3" t="s">
        <v>1080</v>
      </c>
      <c r="B183" s="3" t="s">
        <v>4728</v>
      </c>
      <c r="C183" s="3" t="s">
        <v>116</v>
      </c>
      <c r="D183" s="3" t="s">
        <v>116</v>
      </c>
      <c r="E183" s="3" t="s">
        <v>116</v>
      </c>
      <c r="F183" s="3" t="s">
        <v>270</v>
      </c>
      <c r="G183" s="3" t="s">
        <v>271</v>
      </c>
      <c r="H183" s="3" t="s">
        <v>1083</v>
      </c>
    </row>
    <row r="184" spans="1:8" ht="45" customHeight="1" x14ac:dyDescent="0.25">
      <c r="A184" s="3" t="s">
        <v>1088</v>
      </c>
      <c r="B184" s="3" t="s">
        <v>4729</v>
      </c>
      <c r="C184" s="3" t="s">
        <v>116</v>
      </c>
      <c r="D184" s="3" t="s">
        <v>116</v>
      </c>
      <c r="E184" s="3" t="s">
        <v>116</v>
      </c>
      <c r="F184" s="3" t="s">
        <v>333</v>
      </c>
      <c r="G184" s="3" t="s">
        <v>334</v>
      </c>
      <c r="H184" s="3" t="s">
        <v>1091</v>
      </c>
    </row>
    <row r="185" spans="1:8" ht="45" customHeight="1" x14ac:dyDescent="0.25">
      <c r="A185" s="3" t="s">
        <v>1096</v>
      </c>
      <c r="B185" s="3" t="s">
        <v>4730</v>
      </c>
      <c r="C185" s="3" t="s">
        <v>116</v>
      </c>
      <c r="D185" s="3" t="s">
        <v>116</v>
      </c>
      <c r="E185" s="3" t="s">
        <v>116</v>
      </c>
      <c r="F185" s="3" t="s">
        <v>321</v>
      </c>
      <c r="G185" s="3" t="s">
        <v>322</v>
      </c>
      <c r="H185" s="3" t="s">
        <v>1099</v>
      </c>
    </row>
    <row r="186" spans="1:8" ht="45" customHeight="1" x14ac:dyDescent="0.25">
      <c r="A186" s="3" t="s">
        <v>1096</v>
      </c>
      <c r="B186" s="3" t="s">
        <v>4731</v>
      </c>
      <c r="C186" s="3" t="s">
        <v>116</v>
      </c>
      <c r="D186" s="3" t="s">
        <v>116</v>
      </c>
      <c r="E186" s="3" t="s">
        <v>116</v>
      </c>
      <c r="F186" s="3" t="s">
        <v>1363</v>
      </c>
      <c r="G186" s="3" t="s">
        <v>1364</v>
      </c>
      <c r="H186" s="3" t="s">
        <v>4732</v>
      </c>
    </row>
    <row r="187" spans="1:8" ht="45" customHeight="1" x14ac:dyDescent="0.25">
      <c r="A187" s="3" t="s">
        <v>1096</v>
      </c>
      <c r="B187" s="3" t="s">
        <v>4733</v>
      </c>
      <c r="C187" s="3" t="s">
        <v>116</v>
      </c>
      <c r="D187" s="3" t="s">
        <v>116</v>
      </c>
      <c r="E187" s="3" t="s">
        <v>116</v>
      </c>
      <c r="F187" s="3" t="s">
        <v>258</v>
      </c>
      <c r="G187" s="3" t="s">
        <v>259</v>
      </c>
      <c r="H187" s="3" t="s">
        <v>4734</v>
      </c>
    </row>
    <row r="188" spans="1:8" ht="45" customHeight="1" x14ac:dyDescent="0.25">
      <c r="A188" s="3" t="s">
        <v>1104</v>
      </c>
      <c r="B188" s="3" t="s">
        <v>4735</v>
      </c>
      <c r="C188" s="3" t="s">
        <v>243</v>
      </c>
      <c r="D188" s="3" t="s">
        <v>244</v>
      </c>
      <c r="E188" s="3" t="s">
        <v>245</v>
      </c>
      <c r="F188" s="3" t="s">
        <v>116</v>
      </c>
      <c r="G188" s="3" t="s">
        <v>246</v>
      </c>
      <c r="H188" s="3" t="s">
        <v>1107</v>
      </c>
    </row>
    <row r="189" spans="1:8" ht="45" customHeight="1" x14ac:dyDescent="0.25">
      <c r="A189" s="3" t="s">
        <v>1104</v>
      </c>
      <c r="B189" s="3" t="s">
        <v>4736</v>
      </c>
      <c r="C189" s="3" t="s">
        <v>180</v>
      </c>
      <c r="D189" s="3" t="s">
        <v>181</v>
      </c>
      <c r="E189" s="3" t="s">
        <v>182</v>
      </c>
      <c r="F189" s="3" t="s">
        <v>116</v>
      </c>
      <c r="G189" s="3" t="s">
        <v>183</v>
      </c>
      <c r="H189" s="3" t="s">
        <v>3950</v>
      </c>
    </row>
    <row r="190" spans="1:8" ht="45" customHeight="1" x14ac:dyDescent="0.25">
      <c r="A190" s="3" t="s">
        <v>1104</v>
      </c>
      <c r="B190" s="3" t="s">
        <v>4737</v>
      </c>
      <c r="C190" s="3" t="s">
        <v>230</v>
      </c>
      <c r="D190" s="3" t="s">
        <v>231</v>
      </c>
      <c r="E190" s="3" t="s">
        <v>232</v>
      </c>
      <c r="F190" s="3" t="s">
        <v>116</v>
      </c>
      <c r="G190" s="3" t="s">
        <v>233</v>
      </c>
      <c r="H190" s="3" t="s">
        <v>4738</v>
      </c>
    </row>
    <row r="191" spans="1:8" ht="45" customHeight="1" x14ac:dyDescent="0.25">
      <c r="A191" s="3" t="s">
        <v>1112</v>
      </c>
      <c r="B191" s="3" t="s">
        <v>4739</v>
      </c>
      <c r="C191" s="3" t="s">
        <v>243</v>
      </c>
      <c r="D191" s="3" t="s">
        <v>244</v>
      </c>
      <c r="E191" s="3" t="s">
        <v>245</v>
      </c>
      <c r="F191" s="3" t="s">
        <v>116</v>
      </c>
      <c r="G191" s="3" t="s">
        <v>246</v>
      </c>
      <c r="H191" s="3" t="s">
        <v>1115</v>
      </c>
    </row>
    <row r="192" spans="1:8" ht="45" customHeight="1" x14ac:dyDescent="0.25">
      <c r="A192" s="3" t="s">
        <v>1112</v>
      </c>
      <c r="B192" s="3" t="s">
        <v>4740</v>
      </c>
      <c r="C192" s="3" t="s">
        <v>116</v>
      </c>
      <c r="D192" s="3" t="s">
        <v>116</v>
      </c>
      <c r="E192" s="3" t="s">
        <v>116</v>
      </c>
      <c r="F192" s="3" t="s">
        <v>4741</v>
      </c>
      <c r="G192" s="3" t="s">
        <v>4742</v>
      </c>
      <c r="H192" s="3" t="s">
        <v>156</v>
      </c>
    </row>
    <row r="193" spans="1:8" ht="45" customHeight="1" x14ac:dyDescent="0.25">
      <c r="A193" s="3" t="s">
        <v>1112</v>
      </c>
      <c r="B193" s="3" t="s">
        <v>4743</v>
      </c>
      <c r="C193" s="3" t="s">
        <v>295</v>
      </c>
      <c r="D193" s="3" t="s">
        <v>296</v>
      </c>
      <c r="E193" s="3" t="s">
        <v>297</v>
      </c>
      <c r="F193" s="3" t="s">
        <v>116</v>
      </c>
      <c r="G193" s="3" t="s">
        <v>298</v>
      </c>
      <c r="H193" s="3" t="s">
        <v>302</v>
      </c>
    </row>
    <row r="194" spans="1:8" ht="45" customHeight="1" x14ac:dyDescent="0.25">
      <c r="A194" s="3" t="s">
        <v>1120</v>
      </c>
      <c r="B194" s="3" t="s">
        <v>4744</v>
      </c>
      <c r="C194" s="3" t="s">
        <v>116</v>
      </c>
      <c r="D194" s="3" t="s">
        <v>116</v>
      </c>
      <c r="E194" s="3" t="s">
        <v>116</v>
      </c>
      <c r="F194" s="3" t="s">
        <v>258</v>
      </c>
      <c r="G194" s="3" t="s">
        <v>259</v>
      </c>
      <c r="H194" s="3" t="s">
        <v>1123</v>
      </c>
    </row>
    <row r="195" spans="1:8" ht="45" customHeight="1" x14ac:dyDescent="0.25">
      <c r="A195" s="3" t="s">
        <v>1120</v>
      </c>
      <c r="B195" s="3" t="s">
        <v>4745</v>
      </c>
      <c r="C195" s="3" t="s">
        <v>243</v>
      </c>
      <c r="D195" s="3" t="s">
        <v>244</v>
      </c>
      <c r="E195" s="3" t="s">
        <v>245</v>
      </c>
      <c r="F195" s="3" t="s">
        <v>116</v>
      </c>
      <c r="G195" s="3" t="s">
        <v>246</v>
      </c>
      <c r="H195" s="3" t="s">
        <v>4746</v>
      </c>
    </row>
    <row r="196" spans="1:8" ht="45" customHeight="1" x14ac:dyDescent="0.25">
      <c r="A196" s="3" t="s">
        <v>1120</v>
      </c>
      <c r="B196" s="3" t="s">
        <v>4747</v>
      </c>
      <c r="C196" s="3" t="s">
        <v>116</v>
      </c>
      <c r="D196" s="3" t="s">
        <v>116</v>
      </c>
      <c r="E196" s="3" t="s">
        <v>116</v>
      </c>
      <c r="F196" s="3" t="s">
        <v>881</v>
      </c>
      <c r="G196" s="3" t="s">
        <v>882</v>
      </c>
      <c r="H196" s="3" t="s">
        <v>4748</v>
      </c>
    </row>
    <row r="197" spans="1:8" ht="45" customHeight="1" x14ac:dyDescent="0.25">
      <c r="A197" s="3" t="s">
        <v>1128</v>
      </c>
      <c r="B197" s="3" t="s">
        <v>4749</v>
      </c>
      <c r="C197" s="3" t="s">
        <v>513</v>
      </c>
      <c r="D197" s="3" t="s">
        <v>514</v>
      </c>
      <c r="E197" s="3" t="s">
        <v>515</v>
      </c>
      <c r="F197" s="3" t="s">
        <v>116</v>
      </c>
      <c r="G197" s="3" t="s">
        <v>516</v>
      </c>
      <c r="H197" s="3" t="s">
        <v>1131</v>
      </c>
    </row>
    <row r="198" spans="1:8" ht="45" customHeight="1" x14ac:dyDescent="0.25">
      <c r="A198" s="3" t="s">
        <v>1136</v>
      </c>
      <c r="B198" s="3" t="s">
        <v>4750</v>
      </c>
      <c r="C198" s="3" t="s">
        <v>164</v>
      </c>
      <c r="D198" s="3" t="s">
        <v>165</v>
      </c>
      <c r="E198" s="3" t="s">
        <v>166</v>
      </c>
      <c r="F198" s="3" t="s">
        <v>116</v>
      </c>
      <c r="G198" s="3" t="s">
        <v>167</v>
      </c>
      <c r="H198" s="3" t="s">
        <v>1139</v>
      </c>
    </row>
    <row r="199" spans="1:8" ht="45" customHeight="1" x14ac:dyDescent="0.25">
      <c r="A199" s="3" t="s">
        <v>1145</v>
      </c>
      <c r="B199" s="3" t="s">
        <v>4751</v>
      </c>
      <c r="C199" s="3" t="s">
        <v>116</v>
      </c>
      <c r="D199" s="3" t="s">
        <v>116</v>
      </c>
      <c r="E199" s="3" t="s">
        <v>116</v>
      </c>
      <c r="F199" s="3" t="s">
        <v>333</v>
      </c>
      <c r="G199" s="3" t="s">
        <v>334</v>
      </c>
      <c r="H199" s="3" t="s">
        <v>1148</v>
      </c>
    </row>
    <row r="200" spans="1:8" ht="45" customHeight="1" x14ac:dyDescent="0.25">
      <c r="A200" s="3" t="s">
        <v>1153</v>
      </c>
      <c r="B200" s="3" t="s">
        <v>4752</v>
      </c>
      <c r="C200" s="3" t="s">
        <v>371</v>
      </c>
      <c r="D200" s="3" t="s">
        <v>372</v>
      </c>
      <c r="E200" s="3" t="s">
        <v>373</v>
      </c>
      <c r="F200" s="3" t="s">
        <v>116</v>
      </c>
      <c r="G200" s="3" t="s">
        <v>374</v>
      </c>
      <c r="H200" s="3" t="s">
        <v>1156</v>
      </c>
    </row>
    <row r="201" spans="1:8" ht="45" customHeight="1" x14ac:dyDescent="0.25">
      <c r="A201" s="3" t="s">
        <v>1161</v>
      </c>
      <c r="B201" s="3" t="s">
        <v>4753</v>
      </c>
      <c r="C201" s="3" t="s">
        <v>371</v>
      </c>
      <c r="D201" s="3" t="s">
        <v>372</v>
      </c>
      <c r="E201" s="3" t="s">
        <v>373</v>
      </c>
      <c r="F201" s="3" t="s">
        <v>116</v>
      </c>
      <c r="G201" s="3" t="s">
        <v>374</v>
      </c>
      <c r="H201" s="3" t="s">
        <v>1164</v>
      </c>
    </row>
    <row r="202" spans="1:8" ht="45" customHeight="1" x14ac:dyDescent="0.25">
      <c r="A202" s="3" t="s">
        <v>1161</v>
      </c>
      <c r="B202" s="3" t="s">
        <v>4754</v>
      </c>
      <c r="C202" s="3" t="s">
        <v>116</v>
      </c>
      <c r="D202" s="3" t="s">
        <v>116</v>
      </c>
      <c r="E202" s="3" t="s">
        <v>116</v>
      </c>
      <c r="F202" s="3" t="s">
        <v>333</v>
      </c>
      <c r="G202" s="3" t="s">
        <v>334</v>
      </c>
      <c r="H202" s="3" t="s">
        <v>4755</v>
      </c>
    </row>
    <row r="203" spans="1:8" ht="45" customHeight="1" x14ac:dyDescent="0.25">
      <c r="A203" s="3" t="s">
        <v>1161</v>
      </c>
      <c r="B203" s="3" t="s">
        <v>4756</v>
      </c>
      <c r="C203" s="3" t="s">
        <v>243</v>
      </c>
      <c r="D203" s="3" t="s">
        <v>244</v>
      </c>
      <c r="E203" s="3" t="s">
        <v>245</v>
      </c>
      <c r="F203" s="3" t="s">
        <v>116</v>
      </c>
      <c r="G203" s="3" t="s">
        <v>246</v>
      </c>
      <c r="H203" s="3" t="s">
        <v>4757</v>
      </c>
    </row>
    <row r="204" spans="1:8" ht="45" customHeight="1" x14ac:dyDescent="0.25">
      <c r="A204" s="3" t="s">
        <v>1169</v>
      </c>
      <c r="B204" s="3" t="s">
        <v>4758</v>
      </c>
      <c r="C204" s="3" t="s">
        <v>116</v>
      </c>
      <c r="D204" s="3" t="s">
        <v>116</v>
      </c>
      <c r="E204" s="3" t="s">
        <v>116</v>
      </c>
      <c r="F204" s="3" t="s">
        <v>144</v>
      </c>
      <c r="G204" s="3" t="s">
        <v>145</v>
      </c>
      <c r="H204" s="3" t="s">
        <v>1172</v>
      </c>
    </row>
    <row r="205" spans="1:8" ht="45" customHeight="1" x14ac:dyDescent="0.25">
      <c r="A205" s="3" t="s">
        <v>1177</v>
      </c>
      <c r="B205" s="3" t="s">
        <v>4759</v>
      </c>
      <c r="C205" s="3" t="s">
        <v>164</v>
      </c>
      <c r="D205" s="3" t="s">
        <v>165</v>
      </c>
      <c r="E205" s="3" t="s">
        <v>166</v>
      </c>
      <c r="F205" s="3" t="s">
        <v>116</v>
      </c>
      <c r="G205" s="3" t="s">
        <v>167</v>
      </c>
      <c r="H205" s="3" t="s">
        <v>1180</v>
      </c>
    </row>
    <row r="206" spans="1:8" ht="45" customHeight="1" x14ac:dyDescent="0.25">
      <c r="A206" s="3" t="s">
        <v>1177</v>
      </c>
      <c r="B206" s="3" t="s">
        <v>4760</v>
      </c>
      <c r="C206" s="3" t="s">
        <v>584</v>
      </c>
      <c r="D206" s="3" t="s">
        <v>165</v>
      </c>
      <c r="E206" s="3" t="s">
        <v>585</v>
      </c>
      <c r="F206" s="3" t="s">
        <v>116</v>
      </c>
      <c r="G206" s="3" t="s">
        <v>586</v>
      </c>
      <c r="H206" s="3" t="s">
        <v>4761</v>
      </c>
    </row>
    <row r="207" spans="1:8" ht="45" customHeight="1" x14ac:dyDescent="0.25">
      <c r="A207" s="3" t="s">
        <v>1177</v>
      </c>
      <c r="B207" s="3" t="s">
        <v>4762</v>
      </c>
      <c r="C207" s="3" t="s">
        <v>230</v>
      </c>
      <c r="D207" s="3" t="s">
        <v>231</v>
      </c>
      <c r="E207" s="3" t="s">
        <v>232</v>
      </c>
      <c r="F207" s="3" t="s">
        <v>116</v>
      </c>
      <c r="G207" s="3" t="s">
        <v>233</v>
      </c>
      <c r="H207" s="3" t="s">
        <v>4763</v>
      </c>
    </row>
    <row r="208" spans="1:8" ht="45" customHeight="1" x14ac:dyDescent="0.25">
      <c r="A208" s="3" t="s">
        <v>1185</v>
      </c>
      <c r="B208" s="3" t="s">
        <v>4764</v>
      </c>
      <c r="C208" s="3" t="s">
        <v>243</v>
      </c>
      <c r="D208" s="3" t="s">
        <v>244</v>
      </c>
      <c r="E208" s="3" t="s">
        <v>245</v>
      </c>
      <c r="F208" s="3" t="s">
        <v>116</v>
      </c>
      <c r="G208" s="3" t="s">
        <v>246</v>
      </c>
      <c r="H208" s="3" t="s">
        <v>1189</v>
      </c>
    </row>
    <row r="209" spans="1:8" ht="45" customHeight="1" x14ac:dyDescent="0.25">
      <c r="A209" s="3" t="s">
        <v>1185</v>
      </c>
      <c r="B209" s="3" t="s">
        <v>4765</v>
      </c>
      <c r="C209" s="3" t="s">
        <v>371</v>
      </c>
      <c r="D209" s="3" t="s">
        <v>372</v>
      </c>
      <c r="E209" s="3" t="s">
        <v>373</v>
      </c>
      <c r="F209" s="3" t="s">
        <v>116</v>
      </c>
      <c r="G209" s="3" t="s">
        <v>374</v>
      </c>
      <c r="H209" s="3" t="s">
        <v>2489</v>
      </c>
    </row>
    <row r="210" spans="1:8" ht="45" customHeight="1" x14ac:dyDescent="0.25">
      <c r="A210" s="3" t="s">
        <v>1185</v>
      </c>
      <c r="B210" s="3" t="s">
        <v>4766</v>
      </c>
      <c r="C210" s="3" t="s">
        <v>116</v>
      </c>
      <c r="D210" s="3" t="s">
        <v>116</v>
      </c>
      <c r="E210" s="3" t="s">
        <v>116</v>
      </c>
      <c r="F210" s="3" t="s">
        <v>333</v>
      </c>
      <c r="G210" s="3" t="s">
        <v>334</v>
      </c>
      <c r="H210" s="3" t="s">
        <v>1337</v>
      </c>
    </row>
    <row r="211" spans="1:8" ht="45" customHeight="1" x14ac:dyDescent="0.25">
      <c r="A211" s="3" t="s">
        <v>1194</v>
      </c>
      <c r="B211" s="3" t="s">
        <v>4767</v>
      </c>
      <c r="C211" s="3" t="s">
        <v>230</v>
      </c>
      <c r="D211" s="3" t="s">
        <v>231</v>
      </c>
      <c r="E211" s="3" t="s">
        <v>232</v>
      </c>
      <c r="F211" s="3" t="s">
        <v>116</v>
      </c>
      <c r="G211" s="3" t="s">
        <v>233</v>
      </c>
      <c r="H211" s="3" t="s">
        <v>1197</v>
      </c>
    </row>
    <row r="212" spans="1:8" ht="45" customHeight="1" x14ac:dyDescent="0.25">
      <c r="A212" s="3" t="s">
        <v>1202</v>
      </c>
      <c r="B212" s="3" t="s">
        <v>4768</v>
      </c>
      <c r="C212" s="3" t="s">
        <v>116</v>
      </c>
      <c r="D212" s="3" t="s">
        <v>116</v>
      </c>
      <c r="E212" s="3" t="s">
        <v>116</v>
      </c>
      <c r="F212" s="3" t="s">
        <v>270</v>
      </c>
      <c r="G212" s="3" t="s">
        <v>271</v>
      </c>
      <c r="H212" s="3" t="s">
        <v>1205</v>
      </c>
    </row>
    <row r="213" spans="1:8" ht="45" customHeight="1" x14ac:dyDescent="0.25">
      <c r="A213" s="3" t="s">
        <v>1210</v>
      </c>
      <c r="B213" s="3" t="s">
        <v>4769</v>
      </c>
      <c r="C213" s="3" t="s">
        <v>116</v>
      </c>
      <c r="D213" s="3" t="s">
        <v>116</v>
      </c>
      <c r="E213" s="3" t="s">
        <v>116</v>
      </c>
      <c r="F213" s="3" t="s">
        <v>333</v>
      </c>
      <c r="G213" s="3" t="s">
        <v>334</v>
      </c>
      <c r="H213" s="3" t="s">
        <v>1213</v>
      </c>
    </row>
    <row r="214" spans="1:8" ht="45" customHeight="1" x14ac:dyDescent="0.25">
      <c r="A214" s="3" t="s">
        <v>1219</v>
      </c>
      <c r="B214" s="3" t="s">
        <v>4770</v>
      </c>
      <c r="C214" s="3" t="s">
        <v>371</v>
      </c>
      <c r="D214" s="3" t="s">
        <v>372</v>
      </c>
      <c r="E214" s="3" t="s">
        <v>373</v>
      </c>
      <c r="F214" s="3" t="s">
        <v>116</v>
      </c>
      <c r="G214" s="3" t="s">
        <v>374</v>
      </c>
      <c r="H214" s="3" t="s">
        <v>1223</v>
      </c>
    </row>
    <row r="215" spans="1:8" ht="45" customHeight="1" x14ac:dyDescent="0.25">
      <c r="A215" s="3" t="s">
        <v>1229</v>
      </c>
      <c r="B215" s="3" t="s">
        <v>4771</v>
      </c>
      <c r="C215" s="3" t="s">
        <v>119</v>
      </c>
      <c r="D215" s="3" t="s">
        <v>120</v>
      </c>
      <c r="E215" s="3" t="s">
        <v>120</v>
      </c>
      <c r="F215" s="3" t="s">
        <v>116</v>
      </c>
      <c r="G215" s="3" t="s">
        <v>121</v>
      </c>
      <c r="H215" s="3" t="s">
        <v>1232</v>
      </c>
    </row>
    <row r="216" spans="1:8" ht="45" customHeight="1" x14ac:dyDescent="0.25">
      <c r="A216" s="3" t="s">
        <v>1229</v>
      </c>
      <c r="B216" s="3" t="s">
        <v>4772</v>
      </c>
      <c r="C216" s="3" t="s">
        <v>4773</v>
      </c>
      <c r="D216" s="3" t="s">
        <v>4774</v>
      </c>
      <c r="E216" s="3" t="s">
        <v>4775</v>
      </c>
      <c r="F216" s="3" t="s">
        <v>116</v>
      </c>
      <c r="G216" s="3" t="s">
        <v>4776</v>
      </c>
      <c r="H216" s="3" t="s">
        <v>4777</v>
      </c>
    </row>
    <row r="217" spans="1:8" ht="45" customHeight="1" x14ac:dyDescent="0.25">
      <c r="A217" s="3" t="s">
        <v>1229</v>
      </c>
      <c r="B217" s="3" t="s">
        <v>4778</v>
      </c>
      <c r="C217" s="3" t="s">
        <v>116</v>
      </c>
      <c r="D217" s="3" t="s">
        <v>116</v>
      </c>
      <c r="E217" s="3" t="s">
        <v>116</v>
      </c>
      <c r="F217" s="3" t="s">
        <v>881</v>
      </c>
      <c r="G217" s="3" t="s">
        <v>882</v>
      </c>
      <c r="H217" s="3" t="s">
        <v>4779</v>
      </c>
    </row>
    <row r="218" spans="1:8" ht="45" customHeight="1" x14ac:dyDescent="0.25">
      <c r="A218" s="3" t="s">
        <v>1238</v>
      </c>
      <c r="B218" s="3" t="s">
        <v>4780</v>
      </c>
      <c r="C218" s="3" t="s">
        <v>371</v>
      </c>
      <c r="D218" s="3" t="s">
        <v>372</v>
      </c>
      <c r="E218" s="3" t="s">
        <v>373</v>
      </c>
      <c r="F218" s="3" t="s">
        <v>116</v>
      </c>
      <c r="G218" s="3" t="s">
        <v>374</v>
      </c>
      <c r="H218" s="3" t="s">
        <v>1241</v>
      </c>
    </row>
    <row r="219" spans="1:8" ht="45" customHeight="1" x14ac:dyDescent="0.25">
      <c r="A219" s="3" t="s">
        <v>1246</v>
      </c>
      <c r="B219" s="3" t="s">
        <v>4781</v>
      </c>
      <c r="C219" s="3" t="s">
        <v>584</v>
      </c>
      <c r="D219" s="3" t="s">
        <v>165</v>
      </c>
      <c r="E219" s="3" t="s">
        <v>585</v>
      </c>
      <c r="F219" s="3" t="s">
        <v>116</v>
      </c>
      <c r="G219" s="3" t="s">
        <v>586</v>
      </c>
      <c r="H219" s="3" t="s">
        <v>1249</v>
      </c>
    </row>
    <row r="220" spans="1:8" ht="45" customHeight="1" x14ac:dyDescent="0.25">
      <c r="A220" s="3" t="s">
        <v>1254</v>
      </c>
      <c r="B220" s="3" t="s">
        <v>4782</v>
      </c>
      <c r="C220" s="3" t="s">
        <v>584</v>
      </c>
      <c r="D220" s="3" t="s">
        <v>165</v>
      </c>
      <c r="E220" s="3" t="s">
        <v>585</v>
      </c>
      <c r="F220" s="3" t="s">
        <v>116</v>
      </c>
      <c r="G220" s="3" t="s">
        <v>586</v>
      </c>
      <c r="H220" s="3" t="s">
        <v>1257</v>
      </c>
    </row>
    <row r="221" spans="1:8" ht="45" customHeight="1" x14ac:dyDescent="0.25">
      <c r="A221" s="3" t="s">
        <v>1262</v>
      </c>
      <c r="B221" s="3" t="s">
        <v>4783</v>
      </c>
      <c r="C221" s="3" t="s">
        <v>371</v>
      </c>
      <c r="D221" s="3" t="s">
        <v>372</v>
      </c>
      <c r="E221" s="3" t="s">
        <v>373</v>
      </c>
      <c r="F221" s="3" t="s">
        <v>116</v>
      </c>
      <c r="G221" s="3" t="s">
        <v>374</v>
      </c>
      <c r="H221" s="3" t="s">
        <v>1265</v>
      </c>
    </row>
    <row r="222" spans="1:8" ht="45" customHeight="1" x14ac:dyDescent="0.25">
      <c r="A222" s="3" t="s">
        <v>1270</v>
      </c>
      <c r="B222" s="3" t="s">
        <v>4784</v>
      </c>
      <c r="C222" s="3" t="s">
        <v>116</v>
      </c>
      <c r="D222" s="3" t="s">
        <v>116</v>
      </c>
      <c r="E222" s="3" t="s">
        <v>116</v>
      </c>
      <c r="F222" s="3" t="s">
        <v>846</v>
      </c>
      <c r="G222" s="3" t="s">
        <v>847</v>
      </c>
      <c r="H222" s="3" t="s">
        <v>1273</v>
      </c>
    </row>
    <row r="223" spans="1:8" ht="45" customHeight="1" x14ac:dyDescent="0.25">
      <c r="A223" s="3" t="s">
        <v>1278</v>
      </c>
      <c r="B223" s="3" t="s">
        <v>4785</v>
      </c>
      <c r="C223" s="3" t="s">
        <v>164</v>
      </c>
      <c r="D223" s="3" t="s">
        <v>165</v>
      </c>
      <c r="E223" s="3" t="s">
        <v>166</v>
      </c>
      <c r="F223" s="3" t="s">
        <v>116</v>
      </c>
      <c r="G223" s="3" t="s">
        <v>167</v>
      </c>
      <c r="H223" s="3" t="s">
        <v>1281</v>
      </c>
    </row>
    <row r="224" spans="1:8" ht="45" customHeight="1" x14ac:dyDescent="0.25">
      <c r="A224" s="3" t="s">
        <v>1278</v>
      </c>
      <c r="B224" s="3" t="s">
        <v>4786</v>
      </c>
      <c r="C224" s="3" t="s">
        <v>243</v>
      </c>
      <c r="D224" s="3" t="s">
        <v>244</v>
      </c>
      <c r="E224" s="3" t="s">
        <v>245</v>
      </c>
      <c r="F224" s="3" t="s">
        <v>116</v>
      </c>
      <c r="G224" s="3" t="s">
        <v>246</v>
      </c>
      <c r="H224" s="3" t="s">
        <v>4787</v>
      </c>
    </row>
    <row r="225" spans="1:8" ht="45" customHeight="1" x14ac:dyDescent="0.25">
      <c r="A225" s="3" t="s">
        <v>1278</v>
      </c>
      <c r="B225" s="3" t="s">
        <v>4788</v>
      </c>
      <c r="C225" s="3" t="s">
        <v>180</v>
      </c>
      <c r="D225" s="3" t="s">
        <v>181</v>
      </c>
      <c r="E225" s="3" t="s">
        <v>182</v>
      </c>
      <c r="F225" s="3" t="s">
        <v>116</v>
      </c>
      <c r="G225" s="3" t="s">
        <v>183</v>
      </c>
      <c r="H225" s="3" t="s">
        <v>4789</v>
      </c>
    </row>
    <row r="226" spans="1:8" ht="45" customHeight="1" x14ac:dyDescent="0.25">
      <c r="A226" s="3" t="s">
        <v>1278</v>
      </c>
      <c r="B226" s="3" t="s">
        <v>4790</v>
      </c>
      <c r="C226" s="3" t="s">
        <v>116</v>
      </c>
      <c r="D226" s="3" t="s">
        <v>116</v>
      </c>
      <c r="E226" s="3" t="s">
        <v>116</v>
      </c>
      <c r="F226" s="3" t="s">
        <v>333</v>
      </c>
      <c r="G226" s="3" t="s">
        <v>334</v>
      </c>
      <c r="H226" s="3" t="s">
        <v>4791</v>
      </c>
    </row>
    <row r="227" spans="1:8" ht="45" customHeight="1" x14ac:dyDescent="0.25">
      <c r="A227" s="3" t="s">
        <v>1286</v>
      </c>
      <c r="B227" s="3" t="s">
        <v>4792</v>
      </c>
      <c r="C227" s="3" t="s">
        <v>116</v>
      </c>
      <c r="D227" s="3" t="s">
        <v>116</v>
      </c>
      <c r="E227" s="3" t="s">
        <v>116</v>
      </c>
      <c r="F227" s="3" t="s">
        <v>144</v>
      </c>
      <c r="G227" s="3" t="s">
        <v>145</v>
      </c>
      <c r="H227" s="3" t="s">
        <v>1289</v>
      </c>
    </row>
    <row r="228" spans="1:8" ht="45" customHeight="1" x14ac:dyDescent="0.25">
      <c r="A228" s="3" t="s">
        <v>1286</v>
      </c>
      <c r="B228" s="3" t="s">
        <v>4793</v>
      </c>
      <c r="C228" s="3" t="s">
        <v>116</v>
      </c>
      <c r="D228" s="3" t="s">
        <v>116</v>
      </c>
      <c r="E228" s="3" t="s">
        <v>116</v>
      </c>
      <c r="F228" s="3" t="s">
        <v>333</v>
      </c>
      <c r="G228" s="3" t="s">
        <v>334</v>
      </c>
      <c r="H228" s="3" t="s">
        <v>4794</v>
      </c>
    </row>
    <row r="229" spans="1:8" ht="45" customHeight="1" x14ac:dyDescent="0.25">
      <c r="A229" s="3" t="s">
        <v>1286</v>
      </c>
      <c r="B229" s="3" t="s">
        <v>4795</v>
      </c>
      <c r="C229" s="3" t="s">
        <v>230</v>
      </c>
      <c r="D229" s="3" t="s">
        <v>231</v>
      </c>
      <c r="E229" s="3" t="s">
        <v>232</v>
      </c>
      <c r="F229" s="3" t="s">
        <v>116</v>
      </c>
      <c r="G229" s="3" t="s">
        <v>233</v>
      </c>
      <c r="H229" s="3" t="s">
        <v>4796</v>
      </c>
    </row>
    <row r="230" spans="1:8" ht="45" customHeight="1" x14ac:dyDescent="0.25">
      <c r="A230" s="3" t="s">
        <v>1286</v>
      </c>
      <c r="B230" s="3" t="s">
        <v>4797</v>
      </c>
      <c r="C230" s="3" t="s">
        <v>371</v>
      </c>
      <c r="D230" s="3" t="s">
        <v>372</v>
      </c>
      <c r="E230" s="3" t="s">
        <v>373</v>
      </c>
      <c r="F230" s="3" t="s">
        <v>116</v>
      </c>
      <c r="G230" s="3" t="s">
        <v>374</v>
      </c>
      <c r="H230" s="3" t="s">
        <v>4798</v>
      </c>
    </row>
    <row r="231" spans="1:8" ht="45" customHeight="1" x14ac:dyDescent="0.25">
      <c r="A231" s="3" t="s">
        <v>1294</v>
      </c>
      <c r="B231" s="3" t="s">
        <v>4799</v>
      </c>
      <c r="C231" s="3" t="s">
        <v>116</v>
      </c>
      <c r="D231" s="3" t="s">
        <v>116</v>
      </c>
      <c r="E231" s="3" t="s">
        <v>116</v>
      </c>
      <c r="F231" s="3" t="s">
        <v>321</v>
      </c>
      <c r="G231" s="3" t="s">
        <v>322</v>
      </c>
      <c r="H231" s="3" t="s">
        <v>1297</v>
      </c>
    </row>
    <row r="232" spans="1:8" ht="45" customHeight="1" x14ac:dyDescent="0.25">
      <c r="A232" s="3" t="s">
        <v>1294</v>
      </c>
      <c r="B232" s="3" t="s">
        <v>4800</v>
      </c>
      <c r="C232" s="3" t="s">
        <v>116</v>
      </c>
      <c r="D232" s="3" t="s">
        <v>116</v>
      </c>
      <c r="E232" s="3" t="s">
        <v>116</v>
      </c>
      <c r="F232" s="3" t="s">
        <v>1918</v>
      </c>
      <c r="G232" s="3" t="s">
        <v>1919</v>
      </c>
      <c r="H232" s="3" t="s">
        <v>4801</v>
      </c>
    </row>
    <row r="233" spans="1:8" ht="45" customHeight="1" x14ac:dyDescent="0.25">
      <c r="A233" s="3" t="s">
        <v>1294</v>
      </c>
      <c r="B233" s="3" t="s">
        <v>4802</v>
      </c>
      <c r="C233" s="3" t="s">
        <v>116</v>
      </c>
      <c r="D233" s="3" t="s">
        <v>116</v>
      </c>
      <c r="E233" s="3" t="s">
        <v>116</v>
      </c>
      <c r="F233" s="3" t="s">
        <v>1363</v>
      </c>
      <c r="G233" s="3" t="s">
        <v>1364</v>
      </c>
      <c r="H233" s="3" t="s">
        <v>4803</v>
      </c>
    </row>
    <row r="234" spans="1:8" ht="45" customHeight="1" x14ac:dyDescent="0.25">
      <c r="A234" s="3" t="s">
        <v>1294</v>
      </c>
      <c r="B234" s="3" t="s">
        <v>4804</v>
      </c>
      <c r="C234" s="3" t="s">
        <v>116</v>
      </c>
      <c r="D234" s="3" t="s">
        <v>116</v>
      </c>
      <c r="E234" s="3" t="s">
        <v>116</v>
      </c>
      <c r="F234" s="3" t="s">
        <v>258</v>
      </c>
      <c r="G234" s="3" t="s">
        <v>259</v>
      </c>
      <c r="H234" s="3" t="s">
        <v>4805</v>
      </c>
    </row>
    <row r="235" spans="1:8" ht="45" customHeight="1" x14ac:dyDescent="0.25">
      <c r="A235" s="3" t="s">
        <v>1302</v>
      </c>
      <c r="B235" s="3" t="s">
        <v>4806</v>
      </c>
      <c r="C235" s="3" t="s">
        <v>584</v>
      </c>
      <c r="D235" s="3" t="s">
        <v>165</v>
      </c>
      <c r="E235" s="3" t="s">
        <v>585</v>
      </c>
      <c r="F235" s="3" t="s">
        <v>116</v>
      </c>
      <c r="G235" s="3" t="s">
        <v>586</v>
      </c>
      <c r="H235" s="3" t="s">
        <v>1305</v>
      </c>
    </row>
    <row r="236" spans="1:8" ht="45" customHeight="1" x14ac:dyDescent="0.25">
      <c r="A236" s="3" t="s">
        <v>1302</v>
      </c>
      <c r="B236" s="3" t="s">
        <v>4807</v>
      </c>
      <c r="C236" s="3" t="s">
        <v>116</v>
      </c>
      <c r="D236" s="3" t="s">
        <v>116</v>
      </c>
      <c r="E236" s="3" t="s">
        <v>116</v>
      </c>
      <c r="F236" s="3" t="s">
        <v>333</v>
      </c>
      <c r="G236" s="3" t="s">
        <v>334</v>
      </c>
      <c r="H236" s="3" t="s">
        <v>3239</v>
      </c>
    </row>
    <row r="237" spans="1:8" ht="45" customHeight="1" x14ac:dyDescent="0.25">
      <c r="A237" s="3" t="s">
        <v>1302</v>
      </c>
      <c r="B237" s="3" t="s">
        <v>4808</v>
      </c>
      <c r="C237" s="3" t="s">
        <v>230</v>
      </c>
      <c r="D237" s="3" t="s">
        <v>231</v>
      </c>
      <c r="E237" s="3" t="s">
        <v>232</v>
      </c>
      <c r="F237" s="3" t="s">
        <v>116</v>
      </c>
      <c r="G237" s="3" t="s">
        <v>233</v>
      </c>
      <c r="H237" s="3" t="s">
        <v>4809</v>
      </c>
    </row>
    <row r="238" spans="1:8" ht="45" customHeight="1" x14ac:dyDescent="0.25">
      <c r="A238" s="3" t="s">
        <v>1302</v>
      </c>
      <c r="B238" s="3" t="s">
        <v>4810</v>
      </c>
      <c r="C238" s="3" t="s">
        <v>820</v>
      </c>
      <c r="D238" s="3" t="s">
        <v>821</v>
      </c>
      <c r="E238" s="3" t="s">
        <v>822</v>
      </c>
      <c r="F238" s="3" t="s">
        <v>116</v>
      </c>
      <c r="G238" s="3" t="s">
        <v>823</v>
      </c>
      <c r="H238" s="3" t="s">
        <v>4811</v>
      </c>
    </row>
    <row r="239" spans="1:8" ht="45" customHeight="1" x14ac:dyDescent="0.25">
      <c r="A239" s="3" t="s">
        <v>1310</v>
      </c>
      <c r="B239" s="3" t="s">
        <v>4812</v>
      </c>
      <c r="C239" s="3" t="s">
        <v>116</v>
      </c>
      <c r="D239" s="3" t="s">
        <v>116</v>
      </c>
      <c r="E239" s="3" t="s">
        <v>116</v>
      </c>
      <c r="F239" s="3" t="s">
        <v>333</v>
      </c>
      <c r="G239" s="3" t="s">
        <v>334</v>
      </c>
      <c r="H239" s="3" t="s">
        <v>1313</v>
      </c>
    </row>
    <row r="240" spans="1:8" ht="45" customHeight="1" x14ac:dyDescent="0.25">
      <c r="A240" s="3" t="s">
        <v>1318</v>
      </c>
      <c r="B240" s="3" t="s">
        <v>4813</v>
      </c>
      <c r="C240" s="3" t="s">
        <v>243</v>
      </c>
      <c r="D240" s="3" t="s">
        <v>244</v>
      </c>
      <c r="E240" s="3" t="s">
        <v>245</v>
      </c>
      <c r="F240" s="3" t="s">
        <v>116</v>
      </c>
      <c r="G240" s="3" t="s">
        <v>246</v>
      </c>
      <c r="H240" s="3" t="s">
        <v>1321</v>
      </c>
    </row>
    <row r="241" spans="1:8" ht="45" customHeight="1" x14ac:dyDescent="0.25">
      <c r="A241" s="3" t="s">
        <v>1326</v>
      </c>
      <c r="B241" s="3" t="s">
        <v>4814</v>
      </c>
      <c r="C241" s="3" t="s">
        <v>820</v>
      </c>
      <c r="D241" s="3" t="s">
        <v>821</v>
      </c>
      <c r="E241" s="3" t="s">
        <v>822</v>
      </c>
      <c r="F241" s="3" t="s">
        <v>116</v>
      </c>
      <c r="G241" s="3" t="s">
        <v>823</v>
      </c>
      <c r="H241" s="3" t="s">
        <v>1329</v>
      </c>
    </row>
    <row r="242" spans="1:8" ht="45" customHeight="1" x14ac:dyDescent="0.25">
      <c r="A242" s="3" t="s">
        <v>1334</v>
      </c>
      <c r="B242" s="3" t="s">
        <v>4815</v>
      </c>
      <c r="C242" s="3" t="s">
        <v>116</v>
      </c>
      <c r="D242" s="3" t="s">
        <v>116</v>
      </c>
      <c r="E242" s="3" t="s">
        <v>116</v>
      </c>
      <c r="F242" s="3" t="s">
        <v>333</v>
      </c>
      <c r="G242" s="3" t="s">
        <v>334</v>
      </c>
      <c r="H242" s="3" t="s">
        <v>1337</v>
      </c>
    </row>
    <row r="243" spans="1:8" ht="45" customHeight="1" x14ac:dyDescent="0.25">
      <c r="A243" s="3" t="s">
        <v>1342</v>
      </c>
      <c r="B243" s="3" t="s">
        <v>4816</v>
      </c>
      <c r="C243" s="3" t="s">
        <v>640</v>
      </c>
      <c r="D243" s="3" t="s">
        <v>641</v>
      </c>
      <c r="E243" s="3" t="s">
        <v>642</v>
      </c>
      <c r="F243" s="3" t="s">
        <v>116</v>
      </c>
      <c r="G243" s="3" t="s">
        <v>643</v>
      </c>
      <c r="H243" s="3" t="s">
        <v>1345</v>
      </c>
    </row>
    <row r="244" spans="1:8" ht="45" customHeight="1" x14ac:dyDescent="0.25">
      <c r="A244" s="3" t="s">
        <v>1350</v>
      </c>
      <c r="B244" s="3" t="s">
        <v>4817</v>
      </c>
      <c r="C244" s="3" t="s">
        <v>116</v>
      </c>
      <c r="D244" s="3" t="s">
        <v>116</v>
      </c>
      <c r="E244" s="3" t="s">
        <v>116</v>
      </c>
      <c r="F244" s="3" t="s">
        <v>321</v>
      </c>
      <c r="G244" s="3" t="s">
        <v>322</v>
      </c>
      <c r="H244" s="3" t="s">
        <v>1099</v>
      </c>
    </row>
    <row r="245" spans="1:8" ht="45" customHeight="1" x14ac:dyDescent="0.25">
      <c r="A245" s="3" t="s">
        <v>1350</v>
      </c>
      <c r="B245" s="3" t="s">
        <v>4818</v>
      </c>
      <c r="C245" s="3" t="s">
        <v>116</v>
      </c>
      <c r="D245" s="3" t="s">
        <v>116</v>
      </c>
      <c r="E245" s="3" t="s">
        <v>116</v>
      </c>
      <c r="F245" s="3" t="s">
        <v>1363</v>
      </c>
      <c r="G245" s="3" t="s">
        <v>1364</v>
      </c>
      <c r="H245" s="3" t="s">
        <v>4732</v>
      </c>
    </row>
    <row r="246" spans="1:8" ht="45" customHeight="1" x14ac:dyDescent="0.25">
      <c r="A246" s="3" t="s">
        <v>1350</v>
      </c>
      <c r="B246" s="3" t="s">
        <v>4819</v>
      </c>
      <c r="C246" s="3" t="s">
        <v>926</v>
      </c>
      <c r="D246" s="3" t="s">
        <v>927</v>
      </c>
      <c r="E246" s="3" t="s">
        <v>642</v>
      </c>
      <c r="F246" s="3" t="s">
        <v>116</v>
      </c>
      <c r="G246" s="3" t="s">
        <v>928</v>
      </c>
      <c r="H246" s="3" t="s">
        <v>4820</v>
      </c>
    </row>
    <row r="247" spans="1:8" ht="45" customHeight="1" x14ac:dyDescent="0.25">
      <c r="A247" s="3" t="s">
        <v>1350</v>
      </c>
      <c r="B247" s="3" t="s">
        <v>4821</v>
      </c>
      <c r="C247" s="3" t="s">
        <v>116</v>
      </c>
      <c r="D247" s="3" t="s">
        <v>116</v>
      </c>
      <c r="E247" s="3" t="s">
        <v>116</v>
      </c>
      <c r="F247" s="3" t="s">
        <v>258</v>
      </c>
      <c r="G247" s="3" t="s">
        <v>259</v>
      </c>
      <c r="H247" s="3" t="s">
        <v>4734</v>
      </c>
    </row>
    <row r="248" spans="1:8" ht="45" customHeight="1" x14ac:dyDescent="0.25">
      <c r="A248" s="3" t="s">
        <v>1356</v>
      </c>
      <c r="B248" s="3" t="s">
        <v>4822</v>
      </c>
      <c r="C248" s="3" t="s">
        <v>116</v>
      </c>
      <c r="D248" s="3" t="s">
        <v>116</v>
      </c>
      <c r="E248" s="3" t="s">
        <v>116</v>
      </c>
      <c r="F248" s="3" t="s">
        <v>321</v>
      </c>
      <c r="G248" s="3" t="s">
        <v>322</v>
      </c>
      <c r="H248" s="3" t="s">
        <v>1099</v>
      </c>
    </row>
    <row r="249" spans="1:8" ht="45" customHeight="1" x14ac:dyDescent="0.25">
      <c r="A249" s="3" t="s">
        <v>1356</v>
      </c>
      <c r="B249" s="3" t="s">
        <v>4823</v>
      </c>
      <c r="C249" s="3" t="s">
        <v>116</v>
      </c>
      <c r="D249" s="3" t="s">
        <v>116</v>
      </c>
      <c r="E249" s="3" t="s">
        <v>116</v>
      </c>
      <c r="F249" s="3" t="s">
        <v>1363</v>
      </c>
      <c r="G249" s="3" t="s">
        <v>1364</v>
      </c>
      <c r="H249" s="3" t="s">
        <v>4732</v>
      </c>
    </row>
    <row r="250" spans="1:8" ht="45" customHeight="1" x14ac:dyDescent="0.25">
      <c r="A250" s="3" t="s">
        <v>1356</v>
      </c>
      <c r="B250" s="3" t="s">
        <v>4824</v>
      </c>
      <c r="C250" s="3" t="s">
        <v>926</v>
      </c>
      <c r="D250" s="3" t="s">
        <v>927</v>
      </c>
      <c r="E250" s="3" t="s">
        <v>642</v>
      </c>
      <c r="F250" s="3" t="s">
        <v>116</v>
      </c>
      <c r="G250" s="3" t="s">
        <v>928</v>
      </c>
      <c r="H250" s="3" t="s">
        <v>4820</v>
      </c>
    </row>
    <row r="251" spans="1:8" ht="45" customHeight="1" x14ac:dyDescent="0.25">
      <c r="A251" s="3" t="s">
        <v>1356</v>
      </c>
      <c r="B251" s="3" t="s">
        <v>4825</v>
      </c>
      <c r="C251" s="3" t="s">
        <v>116</v>
      </c>
      <c r="D251" s="3" t="s">
        <v>116</v>
      </c>
      <c r="E251" s="3" t="s">
        <v>116</v>
      </c>
      <c r="F251" s="3" t="s">
        <v>258</v>
      </c>
      <c r="G251" s="3" t="s">
        <v>259</v>
      </c>
      <c r="H251" s="3" t="s">
        <v>4734</v>
      </c>
    </row>
    <row r="252" spans="1:8" ht="45" customHeight="1" x14ac:dyDescent="0.25">
      <c r="A252" s="3" t="s">
        <v>1362</v>
      </c>
      <c r="B252" s="3" t="s">
        <v>4826</v>
      </c>
      <c r="C252" s="3" t="s">
        <v>116</v>
      </c>
      <c r="D252" s="3" t="s">
        <v>116</v>
      </c>
      <c r="E252" s="3" t="s">
        <v>116</v>
      </c>
      <c r="F252" s="3" t="s">
        <v>1363</v>
      </c>
      <c r="G252" s="3" t="s">
        <v>1364</v>
      </c>
      <c r="H252" s="3" t="s">
        <v>1367</v>
      </c>
    </row>
    <row r="253" spans="1:8" ht="45" customHeight="1" x14ac:dyDescent="0.25">
      <c r="A253" s="3" t="s">
        <v>1362</v>
      </c>
      <c r="B253" s="3" t="s">
        <v>4827</v>
      </c>
      <c r="C253" s="3" t="s">
        <v>116</v>
      </c>
      <c r="D253" s="3" t="s">
        <v>116</v>
      </c>
      <c r="E253" s="3" t="s">
        <v>116</v>
      </c>
      <c r="F253" s="3" t="s">
        <v>321</v>
      </c>
      <c r="G253" s="3" t="s">
        <v>322</v>
      </c>
      <c r="H253" s="3" t="s">
        <v>4828</v>
      </c>
    </row>
    <row r="254" spans="1:8" ht="45" customHeight="1" x14ac:dyDescent="0.25">
      <c r="A254" s="3" t="s">
        <v>1362</v>
      </c>
      <c r="B254" s="3" t="s">
        <v>4829</v>
      </c>
      <c r="C254" s="3" t="s">
        <v>116</v>
      </c>
      <c r="D254" s="3" t="s">
        <v>116</v>
      </c>
      <c r="E254" s="3" t="s">
        <v>116</v>
      </c>
      <c r="F254" s="3" t="s">
        <v>258</v>
      </c>
      <c r="G254" s="3" t="s">
        <v>259</v>
      </c>
      <c r="H254" s="3" t="s">
        <v>3934</v>
      </c>
    </row>
    <row r="255" spans="1:8" ht="45" customHeight="1" x14ac:dyDescent="0.25">
      <c r="A255" s="3" t="s">
        <v>1372</v>
      </c>
      <c r="B255" s="3" t="s">
        <v>4830</v>
      </c>
      <c r="C255" s="3" t="s">
        <v>116</v>
      </c>
      <c r="D255" s="3" t="s">
        <v>116</v>
      </c>
      <c r="E255" s="3" t="s">
        <v>116</v>
      </c>
      <c r="F255" s="3" t="s">
        <v>258</v>
      </c>
      <c r="G255" s="3" t="s">
        <v>259</v>
      </c>
      <c r="H255" s="3" t="s">
        <v>1375</v>
      </c>
    </row>
    <row r="256" spans="1:8" ht="45" customHeight="1" x14ac:dyDescent="0.25">
      <c r="A256" s="3" t="s">
        <v>1372</v>
      </c>
      <c r="B256" s="3" t="s">
        <v>4831</v>
      </c>
      <c r="C256" s="3" t="s">
        <v>243</v>
      </c>
      <c r="D256" s="3" t="s">
        <v>244</v>
      </c>
      <c r="E256" s="3" t="s">
        <v>245</v>
      </c>
      <c r="F256" s="3" t="s">
        <v>116</v>
      </c>
      <c r="G256" s="3" t="s">
        <v>246</v>
      </c>
      <c r="H256" s="3" t="s">
        <v>4832</v>
      </c>
    </row>
    <row r="257" spans="1:8" ht="45" customHeight="1" x14ac:dyDescent="0.25">
      <c r="A257" s="3" t="s">
        <v>1372</v>
      </c>
      <c r="B257" s="3" t="s">
        <v>4833</v>
      </c>
      <c r="C257" s="3" t="s">
        <v>371</v>
      </c>
      <c r="D257" s="3" t="s">
        <v>372</v>
      </c>
      <c r="E257" s="3" t="s">
        <v>373</v>
      </c>
      <c r="F257" s="3" t="s">
        <v>116</v>
      </c>
      <c r="G257" s="3" t="s">
        <v>374</v>
      </c>
      <c r="H257" s="3" t="s">
        <v>4834</v>
      </c>
    </row>
    <row r="258" spans="1:8" ht="45" customHeight="1" x14ac:dyDescent="0.25">
      <c r="A258" s="3" t="s">
        <v>1380</v>
      </c>
      <c r="B258" s="3" t="s">
        <v>4835</v>
      </c>
      <c r="C258" s="3" t="s">
        <v>116</v>
      </c>
      <c r="D258" s="3" t="s">
        <v>116</v>
      </c>
      <c r="E258" s="3" t="s">
        <v>116</v>
      </c>
      <c r="F258" s="3" t="s">
        <v>333</v>
      </c>
      <c r="G258" s="3" t="s">
        <v>334</v>
      </c>
      <c r="H258" s="3" t="s">
        <v>1383</v>
      </c>
    </row>
    <row r="259" spans="1:8" ht="45" customHeight="1" x14ac:dyDescent="0.25">
      <c r="A259" s="3" t="s">
        <v>1388</v>
      </c>
      <c r="B259" s="3" t="s">
        <v>4836</v>
      </c>
      <c r="C259" s="3" t="s">
        <v>116</v>
      </c>
      <c r="D259" s="3" t="s">
        <v>116</v>
      </c>
      <c r="E259" s="3" t="s">
        <v>116</v>
      </c>
      <c r="F259" s="3" t="s">
        <v>333</v>
      </c>
      <c r="G259" s="3" t="s">
        <v>334</v>
      </c>
      <c r="H259" s="3" t="s">
        <v>1391</v>
      </c>
    </row>
    <row r="260" spans="1:8" ht="45" customHeight="1" x14ac:dyDescent="0.25">
      <c r="A260" s="3" t="s">
        <v>1388</v>
      </c>
      <c r="B260" s="3" t="s">
        <v>4837</v>
      </c>
      <c r="C260" s="3" t="s">
        <v>119</v>
      </c>
      <c r="D260" s="3" t="s">
        <v>120</v>
      </c>
      <c r="E260" s="3" t="s">
        <v>120</v>
      </c>
      <c r="F260" s="3" t="s">
        <v>116</v>
      </c>
      <c r="G260" s="3" t="s">
        <v>121</v>
      </c>
      <c r="H260" s="3" t="s">
        <v>4656</v>
      </c>
    </row>
    <row r="261" spans="1:8" ht="45" customHeight="1" x14ac:dyDescent="0.25">
      <c r="A261" s="3" t="s">
        <v>1388</v>
      </c>
      <c r="B261" s="3" t="s">
        <v>4838</v>
      </c>
      <c r="C261" s="3" t="s">
        <v>116</v>
      </c>
      <c r="D261" s="3" t="s">
        <v>116</v>
      </c>
      <c r="E261" s="3" t="s">
        <v>116</v>
      </c>
      <c r="F261" s="3" t="s">
        <v>881</v>
      </c>
      <c r="G261" s="3" t="s">
        <v>882</v>
      </c>
      <c r="H261" s="3" t="s">
        <v>4839</v>
      </c>
    </row>
    <row r="262" spans="1:8" ht="45" customHeight="1" x14ac:dyDescent="0.25">
      <c r="A262" s="3" t="s">
        <v>1396</v>
      </c>
      <c r="B262" s="3" t="s">
        <v>4840</v>
      </c>
      <c r="C262" s="3" t="s">
        <v>180</v>
      </c>
      <c r="D262" s="3" t="s">
        <v>181</v>
      </c>
      <c r="E262" s="3" t="s">
        <v>182</v>
      </c>
      <c r="F262" s="3" t="s">
        <v>116</v>
      </c>
      <c r="G262" s="3" t="s">
        <v>183</v>
      </c>
      <c r="H262" s="3" t="s">
        <v>1399</v>
      </c>
    </row>
    <row r="263" spans="1:8" ht="45" customHeight="1" x14ac:dyDescent="0.25">
      <c r="A263" s="3" t="s">
        <v>1404</v>
      </c>
      <c r="B263" s="3" t="s">
        <v>4841</v>
      </c>
      <c r="C263" s="3" t="s">
        <v>584</v>
      </c>
      <c r="D263" s="3" t="s">
        <v>165</v>
      </c>
      <c r="E263" s="3" t="s">
        <v>585</v>
      </c>
      <c r="F263" s="3" t="s">
        <v>116</v>
      </c>
      <c r="G263" s="3" t="s">
        <v>586</v>
      </c>
      <c r="H263" s="3" t="s">
        <v>1407</v>
      </c>
    </row>
    <row r="264" spans="1:8" ht="45" customHeight="1" x14ac:dyDescent="0.25">
      <c r="A264" s="3" t="s">
        <v>1412</v>
      </c>
      <c r="B264" s="3" t="s">
        <v>4842</v>
      </c>
      <c r="C264" s="3" t="s">
        <v>216</v>
      </c>
      <c r="D264" s="3" t="s">
        <v>217</v>
      </c>
      <c r="E264" s="3" t="s">
        <v>218</v>
      </c>
      <c r="F264" s="3" t="s">
        <v>116</v>
      </c>
      <c r="G264" s="3" t="s">
        <v>219</v>
      </c>
      <c r="H264" s="3" t="s">
        <v>1415</v>
      </c>
    </row>
    <row r="265" spans="1:8" ht="45" customHeight="1" x14ac:dyDescent="0.25">
      <c r="A265" s="3" t="s">
        <v>1420</v>
      </c>
      <c r="B265" s="3" t="s">
        <v>4843</v>
      </c>
      <c r="C265" s="3" t="s">
        <v>513</v>
      </c>
      <c r="D265" s="3" t="s">
        <v>514</v>
      </c>
      <c r="E265" s="3" t="s">
        <v>515</v>
      </c>
      <c r="F265" s="3" t="s">
        <v>116</v>
      </c>
      <c r="G265" s="3" t="s">
        <v>516</v>
      </c>
      <c r="H265" s="3" t="s">
        <v>1424</v>
      </c>
    </row>
    <row r="266" spans="1:8" ht="45" customHeight="1" x14ac:dyDescent="0.25">
      <c r="A266" s="3" t="s">
        <v>1420</v>
      </c>
      <c r="B266" s="3" t="s">
        <v>4844</v>
      </c>
      <c r="C266" s="3" t="s">
        <v>116</v>
      </c>
      <c r="D266" s="3" t="s">
        <v>116</v>
      </c>
      <c r="E266" s="3" t="s">
        <v>116</v>
      </c>
      <c r="F266" s="3" t="s">
        <v>270</v>
      </c>
      <c r="G266" s="3" t="s">
        <v>271</v>
      </c>
      <c r="H266" s="3" t="s">
        <v>1313</v>
      </c>
    </row>
    <row r="267" spans="1:8" ht="45" customHeight="1" x14ac:dyDescent="0.25">
      <c r="A267" s="3" t="s">
        <v>1420</v>
      </c>
      <c r="B267" s="3" t="s">
        <v>4845</v>
      </c>
      <c r="C267" s="3" t="s">
        <v>116</v>
      </c>
      <c r="D267" s="3" t="s">
        <v>116</v>
      </c>
      <c r="E267" s="3" t="s">
        <v>116</v>
      </c>
      <c r="F267" s="3" t="s">
        <v>144</v>
      </c>
      <c r="G267" s="3" t="s">
        <v>145</v>
      </c>
      <c r="H267" s="3" t="s">
        <v>2448</v>
      </c>
    </row>
    <row r="268" spans="1:8" ht="45" customHeight="1" x14ac:dyDescent="0.25">
      <c r="A268" s="3" t="s">
        <v>1429</v>
      </c>
      <c r="B268" s="3" t="s">
        <v>4846</v>
      </c>
      <c r="C268" s="3" t="s">
        <v>116</v>
      </c>
      <c r="D268" s="3" t="s">
        <v>116</v>
      </c>
      <c r="E268" s="3" t="s">
        <v>116</v>
      </c>
      <c r="F268" s="3" t="s">
        <v>333</v>
      </c>
      <c r="G268" s="3" t="s">
        <v>334</v>
      </c>
      <c r="H268" s="3" t="s">
        <v>1043</v>
      </c>
    </row>
    <row r="269" spans="1:8" ht="45" customHeight="1" x14ac:dyDescent="0.25">
      <c r="A269" s="3" t="s">
        <v>1429</v>
      </c>
      <c r="B269" s="3" t="s">
        <v>4847</v>
      </c>
      <c r="C269" s="3" t="s">
        <v>230</v>
      </c>
      <c r="D269" s="3" t="s">
        <v>231</v>
      </c>
      <c r="E269" s="3" t="s">
        <v>232</v>
      </c>
      <c r="F269" s="3" t="s">
        <v>116</v>
      </c>
      <c r="G269" s="3" t="s">
        <v>233</v>
      </c>
      <c r="H269" s="3" t="s">
        <v>4848</v>
      </c>
    </row>
    <row r="270" spans="1:8" ht="45" customHeight="1" x14ac:dyDescent="0.25">
      <c r="A270" s="3" t="s">
        <v>1429</v>
      </c>
      <c r="B270" s="3" t="s">
        <v>4849</v>
      </c>
      <c r="C270" s="3" t="s">
        <v>216</v>
      </c>
      <c r="D270" s="3" t="s">
        <v>217</v>
      </c>
      <c r="E270" s="3" t="s">
        <v>218</v>
      </c>
      <c r="F270" s="3" t="s">
        <v>116</v>
      </c>
      <c r="G270" s="3" t="s">
        <v>219</v>
      </c>
      <c r="H270" s="3" t="s">
        <v>4850</v>
      </c>
    </row>
    <row r="271" spans="1:8" ht="45" customHeight="1" x14ac:dyDescent="0.25">
      <c r="A271" s="3" t="s">
        <v>1436</v>
      </c>
      <c r="B271" s="3" t="s">
        <v>4851</v>
      </c>
      <c r="C271" s="3" t="s">
        <v>116</v>
      </c>
      <c r="D271" s="3" t="s">
        <v>116</v>
      </c>
      <c r="E271" s="3" t="s">
        <v>116</v>
      </c>
      <c r="F271" s="3" t="s">
        <v>144</v>
      </c>
      <c r="G271" s="3" t="s">
        <v>145</v>
      </c>
      <c r="H271" s="3" t="s">
        <v>1439</v>
      </c>
    </row>
    <row r="272" spans="1:8" ht="45" customHeight="1" x14ac:dyDescent="0.25">
      <c r="A272" s="3" t="s">
        <v>1436</v>
      </c>
      <c r="B272" s="3" t="s">
        <v>4852</v>
      </c>
      <c r="C272" s="3" t="s">
        <v>820</v>
      </c>
      <c r="D272" s="3" t="s">
        <v>821</v>
      </c>
      <c r="E272" s="3" t="s">
        <v>822</v>
      </c>
      <c r="F272" s="3" t="s">
        <v>116</v>
      </c>
      <c r="G272" s="3" t="s">
        <v>823</v>
      </c>
      <c r="H272" s="3" t="s">
        <v>4853</v>
      </c>
    </row>
    <row r="273" spans="1:8" ht="45" customHeight="1" x14ac:dyDescent="0.25">
      <c r="A273" s="3" t="s">
        <v>1436</v>
      </c>
      <c r="B273" s="3" t="s">
        <v>4854</v>
      </c>
      <c r="C273" s="3" t="s">
        <v>180</v>
      </c>
      <c r="D273" s="3" t="s">
        <v>181</v>
      </c>
      <c r="E273" s="3" t="s">
        <v>182</v>
      </c>
      <c r="F273" s="3" t="s">
        <v>116</v>
      </c>
      <c r="G273" s="3" t="s">
        <v>183</v>
      </c>
      <c r="H273" s="3" t="s">
        <v>885</v>
      </c>
    </row>
    <row r="274" spans="1:8" ht="45" customHeight="1" x14ac:dyDescent="0.25">
      <c r="A274" s="3" t="s">
        <v>1444</v>
      </c>
      <c r="B274" s="3" t="s">
        <v>4855</v>
      </c>
      <c r="C274" s="3" t="s">
        <v>116</v>
      </c>
      <c r="D274" s="3" t="s">
        <v>116</v>
      </c>
      <c r="E274" s="3" t="s">
        <v>116</v>
      </c>
      <c r="F274" s="3" t="s">
        <v>333</v>
      </c>
      <c r="G274" s="3" t="s">
        <v>334</v>
      </c>
      <c r="H274" s="3" t="s">
        <v>1447</v>
      </c>
    </row>
    <row r="275" spans="1:8" ht="45" customHeight="1" x14ac:dyDescent="0.25">
      <c r="A275" s="3" t="s">
        <v>1444</v>
      </c>
      <c r="B275" s="3" t="s">
        <v>4856</v>
      </c>
      <c r="C275" s="3" t="s">
        <v>216</v>
      </c>
      <c r="D275" s="3" t="s">
        <v>217</v>
      </c>
      <c r="E275" s="3" t="s">
        <v>218</v>
      </c>
      <c r="F275" s="3" t="s">
        <v>116</v>
      </c>
      <c r="G275" s="3" t="s">
        <v>219</v>
      </c>
      <c r="H275" s="3" t="s">
        <v>4857</v>
      </c>
    </row>
    <row r="276" spans="1:8" ht="45" customHeight="1" x14ac:dyDescent="0.25">
      <c r="A276" s="3" t="s">
        <v>1444</v>
      </c>
      <c r="B276" s="3" t="s">
        <v>4858</v>
      </c>
      <c r="C276" s="3" t="s">
        <v>595</v>
      </c>
      <c r="D276" s="3" t="s">
        <v>596</v>
      </c>
      <c r="E276" s="3" t="s">
        <v>597</v>
      </c>
      <c r="F276" s="3" t="s">
        <v>116</v>
      </c>
      <c r="G276" s="3" t="s">
        <v>598</v>
      </c>
      <c r="H276" s="3" t="s">
        <v>4859</v>
      </c>
    </row>
    <row r="277" spans="1:8" ht="45" customHeight="1" x14ac:dyDescent="0.25">
      <c r="A277" s="3" t="s">
        <v>1444</v>
      </c>
      <c r="B277" s="3" t="s">
        <v>4860</v>
      </c>
      <c r="C277" s="3" t="s">
        <v>371</v>
      </c>
      <c r="D277" s="3" t="s">
        <v>372</v>
      </c>
      <c r="E277" s="3" t="s">
        <v>373</v>
      </c>
      <c r="F277" s="3" t="s">
        <v>116</v>
      </c>
      <c r="G277" s="3" t="s">
        <v>374</v>
      </c>
      <c r="H277" s="3" t="s">
        <v>4861</v>
      </c>
    </row>
    <row r="278" spans="1:8" ht="45" customHeight="1" x14ac:dyDescent="0.25">
      <c r="A278" s="3" t="s">
        <v>1452</v>
      </c>
      <c r="B278" s="3" t="s">
        <v>4862</v>
      </c>
      <c r="C278" s="3" t="s">
        <v>119</v>
      </c>
      <c r="D278" s="3" t="s">
        <v>120</v>
      </c>
      <c r="E278" s="3" t="s">
        <v>120</v>
      </c>
      <c r="F278" s="3" t="s">
        <v>116</v>
      </c>
      <c r="G278" s="3" t="s">
        <v>121</v>
      </c>
      <c r="H278" s="3" t="s">
        <v>1455</v>
      </c>
    </row>
    <row r="279" spans="1:8" ht="45" customHeight="1" x14ac:dyDescent="0.25">
      <c r="A279" s="3" t="s">
        <v>1460</v>
      </c>
      <c r="B279" s="3" t="s">
        <v>4863</v>
      </c>
      <c r="C279" s="3" t="s">
        <v>119</v>
      </c>
      <c r="D279" s="3" t="s">
        <v>120</v>
      </c>
      <c r="E279" s="3" t="s">
        <v>120</v>
      </c>
      <c r="F279" s="3" t="s">
        <v>116</v>
      </c>
      <c r="G279" s="3" t="s">
        <v>121</v>
      </c>
      <c r="H279" s="3" t="s">
        <v>1463</v>
      </c>
    </row>
    <row r="280" spans="1:8" ht="45" customHeight="1" x14ac:dyDescent="0.25">
      <c r="A280" s="3" t="s">
        <v>1468</v>
      </c>
      <c r="B280" s="3" t="s">
        <v>4864</v>
      </c>
      <c r="C280" s="3" t="s">
        <v>116</v>
      </c>
      <c r="D280" s="3" t="s">
        <v>116</v>
      </c>
      <c r="E280" s="3" t="s">
        <v>116</v>
      </c>
      <c r="F280" s="3" t="s">
        <v>1469</v>
      </c>
      <c r="G280" s="3" t="s">
        <v>1470</v>
      </c>
      <c r="H280" s="3" t="s">
        <v>1473</v>
      </c>
    </row>
    <row r="281" spans="1:8" ht="45" customHeight="1" x14ac:dyDescent="0.25">
      <c r="A281" s="3" t="s">
        <v>1478</v>
      </c>
      <c r="B281" s="3" t="s">
        <v>4865</v>
      </c>
      <c r="C281" s="3" t="s">
        <v>1479</v>
      </c>
      <c r="D281" s="3" t="s">
        <v>1480</v>
      </c>
      <c r="E281" s="3" t="s">
        <v>1481</v>
      </c>
      <c r="F281" s="3" t="s">
        <v>116</v>
      </c>
      <c r="G281" s="3" t="s">
        <v>1482</v>
      </c>
      <c r="H281" s="3" t="s">
        <v>1485</v>
      </c>
    </row>
    <row r="282" spans="1:8" ht="45" customHeight="1" x14ac:dyDescent="0.25">
      <c r="A282" s="3" t="s">
        <v>1478</v>
      </c>
      <c r="B282" s="3" t="s">
        <v>4866</v>
      </c>
      <c r="C282" s="3" t="s">
        <v>116</v>
      </c>
      <c r="D282" s="3" t="s">
        <v>116</v>
      </c>
      <c r="E282" s="3" t="s">
        <v>116</v>
      </c>
      <c r="F282" s="3" t="s">
        <v>258</v>
      </c>
      <c r="G282" s="3" t="s">
        <v>259</v>
      </c>
      <c r="H282" s="3" t="s">
        <v>4867</v>
      </c>
    </row>
    <row r="283" spans="1:8" ht="45" customHeight="1" x14ac:dyDescent="0.25">
      <c r="A283" s="3" t="s">
        <v>1478</v>
      </c>
      <c r="B283" s="3" t="s">
        <v>4868</v>
      </c>
      <c r="C283" s="3" t="s">
        <v>116</v>
      </c>
      <c r="D283" s="3" t="s">
        <v>116</v>
      </c>
      <c r="E283" s="3" t="s">
        <v>116</v>
      </c>
      <c r="F283" s="3" t="s">
        <v>1363</v>
      </c>
      <c r="G283" s="3" t="s">
        <v>1364</v>
      </c>
      <c r="H283" s="3" t="s">
        <v>4869</v>
      </c>
    </row>
    <row r="284" spans="1:8" ht="45" customHeight="1" x14ac:dyDescent="0.25">
      <c r="A284" s="3" t="s">
        <v>1478</v>
      </c>
      <c r="B284" s="3" t="s">
        <v>4870</v>
      </c>
      <c r="C284" s="3" t="s">
        <v>116</v>
      </c>
      <c r="D284" s="3" t="s">
        <v>116</v>
      </c>
      <c r="E284" s="3" t="s">
        <v>116</v>
      </c>
      <c r="F284" s="3" t="s">
        <v>321</v>
      </c>
      <c r="G284" s="3" t="s">
        <v>322</v>
      </c>
      <c r="H284" s="3" t="s">
        <v>4871</v>
      </c>
    </row>
    <row r="285" spans="1:8" ht="45" customHeight="1" x14ac:dyDescent="0.25">
      <c r="A285" s="3" t="s">
        <v>1490</v>
      </c>
      <c r="B285" s="3" t="s">
        <v>4872</v>
      </c>
      <c r="C285" s="3" t="s">
        <v>116</v>
      </c>
      <c r="D285" s="3" t="s">
        <v>116</v>
      </c>
      <c r="E285" s="3" t="s">
        <v>116</v>
      </c>
      <c r="F285" s="3" t="s">
        <v>846</v>
      </c>
      <c r="G285" s="3" t="s">
        <v>847</v>
      </c>
      <c r="H285" s="3" t="s">
        <v>1493</v>
      </c>
    </row>
    <row r="286" spans="1:8" ht="45" customHeight="1" x14ac:dyDescent="0.25">
      <c r="A286" s="3" t="s">
        <v>1499</v>
      </c>
      <c r="B286" s="3" t="s">
        <v>4873</v>
      </c>
      <c r="C286" s="3" t="s">
        <v>371</v>
      </c>
      <c r="D286" s="3" t="s">
        <v>372</v>
      </c>
      <c r="E286" s="3" t="s">
        <v>373</v>
      </c>
      <c r="F286" s="3" t="s">
        <v>116</v>
      </c>
      <c r="G286" s="3" t="s">
        <v>374</v>
      </c>
      <c r="H286" s="3" t="s">
        <v>1502</v>
      </c>
    </row>
    <row r="287" spans="1:8" ht="45" customHeight="1" x14ac:dyDescent="0.25">
      <c r="A287" s="3" t="s">
        <v>1507</v>
      </c>
      <c r="B287" s="3" t="s">
        <v>4874</v>
      </c>
      <c r="C287" s="3" t="s">
        <v>230</v>
      </c>
      <c r="D287" s="3" t="s">
        <v>231</v>
      </c>
      <c r="E287" s="3" t="s">
        <v>232</v>
      </c>
      <c r="F287" s="3" t="s">
        <v>116</v>
      </c>
      <c r="G287" s="3" t="s">
        <v>233</v>
      </c>
      <c r="H287" s="3" t="s">
        <v>1510</v>
      </c>
    </row>
    <row r="288" spans="1:8" ht="45" customHeight="1" x14ac:dyDescent="0.25">
      <c r="A288" s="3" t="s">
        <v>1515</v>
      </c>
      <c r="B288" s="3" t="s">
        <v>4875</v>
      </c>
      <c r="C288" s="3" t="s">
        <v>116</v>
      </c>
      <c r="D288" s="3" t="s">
        <v>116</v>
      </c>
      <c r="E288" s="3" t="s">
        <v>116</v>
      </c>
      <c r="F288" s="3" t="s">
        <v>202</v>
      </c>
      <c r="G288" s="3" t="s">
        <v>203</v>
      </c>
      <c r="H288" s="3" t="s">
        <v>1518</v>
      </c>
    </row>
    <row r="289" spans="1:8" ht="45" customHeight="1" x14ac:dyDescent="0.25">
      <c r="A289" s="3" t="s">
        <v>1515</v>
      </c>
      <c r="B289" s="3" t="s">
        <v>4876</v>
      </c>
      <c r="C289" s="3" t="s">
        <v>970</v>
      </c>
      <c r="D289" s="3" t="s">
        <v>971</v>
      </c>
      <c r="E289" s="3" t="s">
        <v>297</v>
      </c>
      <c r="F289" s="3" t="s">
        <v>116</v>
      </c>
      <c r="G289" s="3" t="s">
        <v>972</v>
      </c>
      <c r="H289" s="3" t="s">
        <v>4877</v>
      </c>
    </row>
    <row r="290" spans="1:8" ht="45" customHeight="1" x14ac:dyDescent="0.25">
      <c r="A290" s="3" t="s">
        <v>1515</v>
      </c>
      <c r="B290" s="3" t="s">
        <v>4878</v>
      </c>
      <c r="C290" s="3" t="s">
        <v>371</v>
      </c>
      <c r="D290" s="3" t="s">
        <v>372</v>
      </c>
      <c r="E290" s="3" t="s">
        <v>373</v>
      </c>
      <c r="F290" s="3" t="s">
        <v>116</v>
      </c>
      <c r="G290" s="3" t="s">
        <v>374</v>
      </c>
      <c r="H290" s="3" t="s">
        <v>4850</v>
      </c>
    </row>
    <row r="291" spans="1:8" ht="45" customHeight="1" x14ac:dyDescent="0.25">
      <c r="A291" s="3" t="s">
        <v>1515</v>
      </c>
      <c r="B291" s="3" t="s">
        <v>4879</v>
      </c>
      <c r="C291" s="3" t="s">
        <v>116</v>
      </c>
      <c r="D291" s="3" t="s">
        <v>116</v>
      </c>
      <c r="E291" s="3" t="s">
        <v>116</v>
      </c>
      <c r="F291" s="3" t="s">
        <v>881</v>
      </c>
      <c r="G291" s="3" t="s">
        <v>882</v>
      </c>
      <c r="H291" s="3" t="s">
        <v>3374</v>
      </c>
    </row>
    <row r="292" spans="1:8" ht="45" customHeight="1" x14ac:dyDescent="0.25">
      <c r="A292" s="3" t="s">
        <v>1523</v>
      </c>
      <c r="B292" s="3" t="s">
        <v>4880</v>
      </c>
      <c r="C292" s="3" t="s">
        <v>230</v>
      </c>
      <c r="D292" s="3" t="s">
        <v>231</v>
      </c>
      <c r="E292" s="3" t="s">
        <v>232</v>
      </c>
      <c r="F292" s="3" t="s">
        <v>116</v>
      </c>
      <c r="G292" s="3" t="s">
        <v>233</v>
      </c>
      <c r="H292" s="3" t="s">
        <v>1526</v>
      </c>
    </row>
    <row r="293" spans="1:8" ht="45" customHeight="1" x14ac:dyDescent="0.25">
      <c r="A293" s="3" t="s">
        <v>1531</v>
      </c>
      <c r="B293" s="3" t="s">
        <v>4881</v>
      </c>
      <c r="C293" s="3" t="s">
        <v>116</v>
      </c>
      <c r="D293" s="3" t="s">
        <v>116</v>
      </c>
      <c r="E293" s="3" t="s">
        <v>116</v>
      </c>
      <c r="F293" s="3" t="s">
        <v>202</v>
      </c>
      <c r="G293" s="3" t="s">
        <v>203</v>
      </c>
      <c r="H293" s="3" t="s">
        <v>1534</v>
      </c>
    </row>
    <row r="294" spans="1:8" ht="45" customHeight="1" x14ac:dyDescent="0.25">
      <c r="A294" s="3" t="s">
        <v>1531</v>
      </c>
      <c r="B294" s="3" t="s">
        <v>4882</v>
      </c>
      <c r="C294" s="3" t="s">
        <v>116</v>
      </c>
      <c r="D294" s="3" t="s">
        <v>116</v>
      </c>
      <c r="E294" s="3" t="s">
        <v>116</v>
      </c>
      <c r="F294" s="3" t="s">
        <v>1918</v>
      </c>
      <c r="G294" s="3" t="s">
        <v>1919</v>
      </c>
      <c r="H294" s="3" t="s">
        <v>1007</v>
      </c>
    </row>
    <row r="295" spans="1:8" ht="45" customHeight="1" x14ac:dyDescent="0.25">
      <c r="A295" s="3" t="s">
        <v>1531</v>
      </c>
      <c r="B295" s="3" t="s">
        <v>4883</v>
      </c>
      <c r="C295" s="3" t="s">
        <v>4884</v>
      </c>
      <c r="D295" s="3" t="s">
        <v>4885</v>
      </c>
      <c r="E295" s="3" t="s">
        <v>4886</v>
      </c>
      <c r="F295" s="3" t="s">
        <v>116</v>
      </c>
      <c r="G295" s="3" t="s">
        <v>116</v>
      </c>
      <c r="H295" s="3" t="s">
        <v>3422</v>
      </c>
    </row>
    <row r="296" spans="1:8" ht="45" customHeight="1" x14ac:dyDescent="0.25">
      <c r="A296" s="3" t="s">
        <v>1539</v>
      </c>
      <c r="B296" s="3" t="s">
        <v>4887</v>
      </c>
      <c r="C296" s="3" t="s">
        <v>730</v>
      </c>
      <c r="D296" s="3" t="s">
        <v>731</v>
      </c>
      <c r="E296" s="3" t="s">
        <v>732</v>
      </c>
      <c r="F296" s="3" t="s">
        <v>116</v>
      </c>
      <c r="G296" s="3" t="s">
        <v>733</v>
      </c>
      <c r="H296" s="3" t="s">
        <v>1542</v>
      </c>
    </row>
    <row r="297" spans="1:8" ht="45" customHeight="1" x14ac:dyDescent="0.25">
      <c r="A297" s="3" t="s">
        <v>1539</v>
      </c>
      <c r="B297" s="3" t="s">
        <v>4888</v>
      </c>
      <c r="C297" s="3" t="s">
        <v>595</v>
      </c>
      <c r="D297" s="3" t="s">
        <v>596</v>
      </c>
      <c r="E297" s="3" t="s">
        <v>597</v>
      </c>
      <c r="F297" s="3" t="s">
        <v>116</v>
      </c>
      <c r="G297" s="3" t="s">
        <v>598</v>
      </c>
      <c r="H297" s="3" t="s">
        <v>4889</v>
      </c>
    </row>
    <row r="298" spans="1:8" ht="45" customHeight="1" x14ac:dyDescent="0.25">
      <c r="A298" s="3" t="s">
        <v>1539</v>
      </c>
      <c r="B298" s="3" t="s">
        <v>4890</v>
      </c>
      <c r="C298" s="3" t="s">
        <v>230</v>
      </c>
      <c r="D298" s="3" t="s">
        <v>231</v>
      </c>
      <c r="E298" s="3" t="s">
        <v>232</v>
      </c>
      <c r="F298" s="3" t="s">
        <v>116</v>
      </c>
      <c r="G298" s="3" t="s">
        <v>233</v>
      </c>
      <c r="H298" s="3" t="s">
        <v>4891</v>
      </c>
    </row>
    <row r="299" spans="1:8" ht="45" customHeight="1" x14ac:dyDescent="0.25">
      <c r="A299" s="3" t="s">
        <v>1539</v>
      </c>
      <c r="B299" s="3" t="s">
        <v>4892</v>
      </c>
      <c r="C299" s="3" t="s">
        <v>116</v>
      </c>
      <c r="D299" s="3" t="s">
        <v>116</v>
      </c>
      <c r="E299" s="3" t="s">
        <v>116</v>
      </c>
      <c r="F299" s="3" t="s">
        <v>144</v>
      </c>
      <c r="G299" s="3" t="s">
        <v>145</v>
      </c>
      <c r="H299" s="3" t="s">
        <v>4893</v>
      </c>
    </row>
    <row r="300" spans="1:8" ht="45" customHeight="1" x14ac:dyDescent="0.25">
      <c r="A300" s="3" t="s">
        <v>1549</v>
      </c>
      <c r="B300" s="3" t="s">
        <v>4894</v>
      </c>
      <c r="C300" s="3" t="s">
        <v>116</v>
      </c>
      <c r="D300" s="3" t="s">
        <v>116</v>
      </c>
      <c r="E300" s="3" t="s">
        <v>116</v>
      </c>
      <c r="F300" s="3" t="s">
        <v>270</v>
      </c>
      <c r="G300" s="3" t="s">
        <v>271</v>
      </c>
      <c r="H300" s="3" t="s">
        <v>1553</v>
      </c>
    </row>
    <row r="301" spans="1:8" ht="45" customHeight="1" x14ac:dyDescent="0.25">
      <c r="A301" s="3" t="s">
        <v>1549</v>
      </c>
      <c r="B301" s="3" t="s">
        <v>4895</v>
      </c>
      <c r="C301" s="3" t="s">
        <v>230</v>
      </c>
      <c r="D301" s="3" t="s">
        <v>231</v>
      </c>
      <c r="E301" s="3" t="s">
        <v>232</v>
      </c>
      <c r="F301" s="3" t="s">
        <v>116</v>
      </c>
      <c r="G301" s="3" t="s">
        <v>233</v>
      </c>
      <c r="H301" s="3" t="s">
        <v>4896</v>
      </c>
    </row>
    <row r="302" spans="1:8" ht="45" customHeight="1" x14ac:dyDescent="0.25">
      <c r="A302" s="3" t="s">
        <v>1549</v>
      </c>
      <c r="B302" s="3" t="s">
        <v>4897</v>
      </c>
      <c r="C302" s="3" t="s">
        <v>371</v>
      </c>
      <c r="D302" s="3" t="s">
        <v>372</v>
      </c>
      <c r="E302" s="3" t="s">
        <v>373</v>
      </c>
      <c r="F302" s="3" t="s">
        <v>116</v>
      </c>
      <c r="G302" s="3" t="s">
        <v>374</v>
      </c>
      <c r="H302" s="3" t="s">
        <v>1232</v>
      </c>
    </row>
    <row r="303" spans="1:8" ht="45" customHeight="1" x14ac:dyDescent="0.25">
      <c r="A303" s="3" t="s">
        <v>1559</v>
      </c>
      <c r="B303" s="3" t="s">
        <v>4898</v>
      </c>
      <c r="C303" s="3" t="s">
        <v>116</v>
      </c>
      <c r="D303" s="3" t="s">
        <v>116</v>
      </c>
      <c r="E303" s="3" t="s">
        <v>116</v>
      </c>
      <c r="F303" s="3" t="s">
        <v>144</v>
      </c>
      <c r="G303" s="3" t="s">
        <v>145</v>
      </c>
      <c r="H303" s="3" t="s">
        <v>1562</v>
      </c>
    </row>
    <row r="304" spans="1:8" ht="45" customHeight="1" x14ac:dyDescent="0.25">
      <c r="A304" s="3" t="s">
        <v>1567</v>
      </c>
      <c r="B304" s="3" t="s">
        <v>4899</v>
      </c>
      <c r="C304" s="3" t="s">
        <v>371</v>
      </c>
      <c r="D304" s="3" t="s">
        <v>372</v>
      </c>
      <c r="E304" s="3" t="s">
        <v>373</v>
      </c>
      <c r="F304" s="3" t="s">
        <v>116</v>
      </c>
      <c r="G304" s="3" t="s">
        <v>374</v>
      </c>
      <c r="H304" s="3" t="s">
        <v>1570</v>
      </c>
    </row>
    <row r="305" spans="1:8" ht="45" customHeight="1" x14ac:dyDescent="0.25">
      <c r="A305" s="3" t="s">
        <v>1575</v>
      </c>
      <c r="B305" s="3" t="s">
        <v>4900</v>
      </c>
      <c r="C305" s="3" t="s">
        <v>371</v>
      </c>
      <c r="D305" s="3" t="s">
        <v>372</v>
      </c>
      <c r="E305" s="3" t="s">
        <v>373</v>
      </c>
      <c r="F305" s="3" t="s">
        <v>116</v>
      </c>
      <c r="G305" s="3" t="s">
        <v>374</v>
      </c>
      <c r="H305" s="3" t="s">
        <v>1578</v>
      </c>
    </row>
    <row r="306" spans="1:8" ht="45" customHeight="1" x14ac:dyDescent="0.25">
      <c r="A306" s="3" t="s">
        <v>1583</v>
      </c>
      <c r="B306" s="3" t="s">
        <v>4901</v>
      </c>
      <c r="C306" s="3" t="s">
        <v>820</v>
      </c>
      <c r="D306" s="3" t="s">
        <v>821</v>
      </c>
      <c r="E306" s="3" t="s">
        <v>822</v>
      </c>
      <c r="F306" s="3" t="s">
        <v>116</v>
      </c>
      <c r="G306" s="3" t="s">
        <v>823</v>
      </c>
      <c r="H306" s="3" t="s">
        <v>1586</v>
      </c>
    </row>
    <row r="307" spans="1:8" ht="45" customHeight="1" x14ac:dyDescent="0.25">
      <c r="A307" s="3" t="s">
        <v>1591</v>
      </c>
      <c r="B307" s="3" t="s">
        <v>4902</v>
      </c>
      <c r="C307" s="3" t="s">
        <v>116</v>
      </c>
      <c r="D307" s="3" t="s">
        <v>116</v>
      </c>
      <c r="E307" s="3" t="s">
        <v>116</v>
      </c>
      <c r="F307" s="3" t="s">
        <v>270</v>
      </c>
      <c r="G307" s="3" t="s">
        <v>271</v>
      </c>
      <c r="H307" s="3" t="s">
        <v>1594</v>
      </c>
    </row>
    <row r="308" spans="1:8" ht="45" customHeight="1" x14ac:dyDescent="0.25">
      <c r="A308" s="3" t="s">
        <v>1599</v>
      </c>
      <c r="B308" s="3" t="s">
        <v>4903</v>
      </c>
      <c r="C308" s="3" t="s">
        <v>513</v>
      </c>
      <c r="D308" s="3" t="s">
        <v>514</v>
      </c>
      <c r="E308" s="3" t="s">
        <v>515</v>
      </c>
      <c r="F308" s="3" t="s">
        <v>116</v>
      </c>
      <c r="G308" s="3" t="s">
        <v>516</v>
      </c>
      <c r="H308" s="3" t="s">
        <v>1602</v>
      </c>
    </row>
    <row r="309" spans="1:8" ht="45" customHeight="1" x14ac:dyDescent="0.25">
      <c r="A309" s="3" t="s">
        <v>1607</v>
      </c>
      <c r="B309" s="3" t="s">
        <v>4904</v>
      </c>
      <c r="C309" s="3" t="s">
        <v>164</v>
      </c>
      <c r="D309" s="3" t="s">
        <v>165</v>
      </c>
      <c r="E309" s="3" t="s">
        <v>166</v>
      </c>
      <c r="F309" s="3" t="s">
        <v>116</v>
      </c>
      <c r="G309" s="3" t="s">
        <v>167</v>
      </c>
      <c r="H309" s="3" t="s">
        <v>1610</v>
      </c>
    </row>
    <row r="310" spans="1:8" ht="45" customHeight="1" x14ac:dyDescent="0.25">
      <c r="A310" s="3" t="s">
        <v>1607</v>
      </c>
      <c r="B310" s="3" t="s">
        <v>4905</v>
      </c>
      <c r="C310" s="3" t="s">
        <v>243</v>
      </c>
      <c r="D310" s="3" t="s">
        <v>244</v>
      </c>
      <c r="E310" s="3" t="s">
        <v>245</v>
      </c>
      <c r="F310" s="3" t="s">
        <v>116</v>
      </c>
      <c r="G310" s="3" t="s">
        <v>246</v>
      </c>
      <c r="H310" s="3" t="s">
        <v>4906</v>
      </c>
    </row>
    <row r="311" spans="1:8" ht="45" customHeight="1" x14ac:dyDescent="0.25">
      <c r="A311" s="3" t="s">
        <v>1607</v>
      </c>
      <c r="B311" s="3" t="s">
        <v>4907</v>
      </c>
      <c r="C311" s="3" t="s">
        <v>116</v>
      </c>
      <c r="D311" s="3" t="s">
        <v>116</v>
      </c>
      <c r="E311" s="3" t="s">
        <v>116</v>
      </c>
      <c r="F311" s="3" t="s">
        <v>144</v>
      </c>
      <c r="G311" s="3" t="s">
        <v>145</v>
      </c>
      <c r="H311" s="3" t="s">
        <v>1067</v>
      </c>
    </row>
    <row r="312" spans="1:8" ht="45" customHeight="1" x14ac:dyDescent="0.25">
      <c r="A312" s="3" t="s">
        <v>1615</v>
      </c>
      <c r="B312" s="3" t="s">
        <v>4908</v>
      </c>
      <c r="C312" s="3" t="s">
        <v>216</v>
      </c>
      <c r="D312" s="3" t="s">
        <v>217</v>
      </c>
      <c r="E312" s="3" t="s">
        <v>218</v>
      </c>
      <c r="F312" s="3" t="s">
        <v>116</v>
      </c>
      <c r="G312" s="3" t="s">
        <v>219</v>
      </c>
      <c r="H312" s="3" t="s">
        <v>1618</v>
      </c>
    </row>
    <row r="313" spans="1:8" ht="45" customHeight="1" x14ac:dyDescent="0.25">
      <c r="A313" s="3" t="s">
        <v>1615</v>
      </c>
      <c r="B313" s="3" t="s">
        <v>4909</v>
      </c>
      <c r="C313" s="3" t="s">
        <v>116</v>
      </c>
      <c r="D313" s="3" t="s">
        <v>116</v>
      </c>
      <c r="E313" s="3" t="s">
        <v>116</v>
      </c>
      <c r="F313" s="3" t="s">
        <v>333</v>
      </c>
      <c r="G313" s="3" t="s">
        <v>334</v>
      </c>
      <c r="H313" s="3" t="s">
        <v>4712</v>
      </c>
    </row>
    <row r="314" spans="1:8" ht="45" customHeight="1" x14ac:dyDescent="0.25">
      <c r="A314" s="3" t="s">
        <v>1615</v>
      </c>
      <c r="B314" s="3" t="s">
        <v>4910</v>
      </c>
      <c r="C314" s="3" t="s">
        <v>584</v>
      </c>
      <c r="D314" s="3" t="s">
        <v>165</v>
      </c>
      <c r="E314" s="3" t="s">
        <v>585</v>
      </c>
      <c r="F314" s="3" t="s">
        <v>116</v>
      </c>
      <c r="G314" s="3" t="s">
        <v>586</v>
      </c>
      <c r="H314" s="3" t="s">
        <v>4719</v>
      </c>
    </row>
    <row r="315" spans="1:8" ht="45" customHeight="1" x14ac:dyDescent="0.25">
      <c r="A315" s="3" t="s">
        <v>1623</v>
      </c>
      <c r="B315" s="3" t="s">
        <v>4911</v>
      </c>
      <c r="C315" s="3" t="s">
        <v>820</v>
      </c>
      <c r="D315" s="3" t="s">
        <v>821</v>
      </c>
      <c r="E315" s="3" t="s">
        <v>822</v>
      </c>
      <c r="F315" s="3" t="s">
        <v>116</v>
      </c>
      <c r="G315" s="3" t="s">
        <v>823</v>
      </c>
      <c r="H315" s="3" t="s">
        <v>1626</v>
      </c>
    </row>
    <row r="316" spans="1:8" ht="45" customHeight="1" x14ac:dyDescent="0.25">
      <c r="A316" s="3" t="s">
        <v>1631</v>
      </c>
      <c r="B316" s="3" t="s">
        <v>4912</v>
      </c>
      <c r="C316" s="3" t="s">
        <v>116</v>
      </c>
      <c r="D316" s="3" t="s">
        <v>116</v>
      </c>
      <c r="E316" s="3" t="s">
        <v>116</v>
      </c>
      <c r="F316" s="3" t="s">
        <v>881</v>
      </c>
      <c r="G316" s="3" t="s">
        <v>882</v>
      </c>
      <c r="H316" s="3" t="s">
        <v>1634</v>
      </c>
    </row>
    <row r="317" spans="1:8" ht="45" customHeight="1" x14ac:dyDescent="0.25">
      <c r="A317" s="3" t="s">
        <v>1631</v>
      </c>
      <c r="B317" s="3" t="s">
        <v>4913</v>
      </c>
      <c r="C317" s="3" t="s">
        <v>116</v>
      </c>
      <c r="D317" s="3" t="s">
        <v>116</v>
      </c>
      <c r="E317" s="3" t="s">
        <v>116</v>
      </c>
      <c r="F317" s="3" t="s">
        <v>333</v>
      </c>
      <c r="G317" s="3" t="s">
        <v>334</v>
      </c>
      <c r="H317" s="3" t="s">
        <v>858</v>
      </c>
    </row>
    <row r="318" spans="1:8" ht="45" customHeight="1" x14ac:dyDescent="0.25">
      <c r="A318" s="3" t="s">
        <v>1631</v>
      </c>
      <c r="B318" s="3" t="s">
        <v>4914</v>
      </c>
      <c r="C318" s="3" t="s">
        <v>243</v>
      </c>
      <c r="D318" s="3" t="s">
        <v>244</v>
      </c>
      <c r="E318" s="3" t="s">
        <v>245</v>
      </c>
      <c r="F318" s="3" t="s">
        <v>116</v>
      </c>
      <c r="G318" s="3" t="s">
        <v>246</v>
      </c>
      <c r="H318" s="3" t="s">
        <v>4915</v>
      </c>
    </row>
    <row r="319" spans="1:8" ht="45" customHeight="1" x14ac:dyDescent="0.25">
      <c r="A319" s="3" t="s">
        <v>1639</v>
      </c>
      <c r="B319" s="3" t="s">
        <v>4916</v>
      </c>
      <c r="C319" s="3" t="s">
        <v>116</v>
      </c>
      <c r="D319" s="3" t="s">
        <v>116</v>
      </c>
      <c r="E319" s="3" t="s">
        <v>116</v>
      </c>
      <c r="F319" s="3" t="s">
        <v>258</v>
      </c>
      <c r="G319" s="3" t="s">
        <v>259</v>
      </c>
      <c r="H319" s="3" t="s">
        <v>1642</v>
      </c>
    </row>
    <row r="320" spans="1:8" ht="45" customHeight="1" x14ac:dyDescent="0.25">
      <c r="A320" s="3" t="s">
        <v>1639</v>
      </c>
      <c r="B320" s="3" t="s">
        <v>4917</v>
      </c>
      <c r="C320" s="3" t="s">
        <v>371</v>
      </c>
      <c r="D320" s="3" t="s">
        <v>372</v>
      </c>
      <c r="E320" s="3" t="s">
        <v>373</v>
      </c>
      <c r="F320" s="3" t="s">
        <v>116</v>
      </c>
      <c r="G320" s="3" t="s">
        <v>374</v>
      </c>
      <c r="H320" s="3" t="s">
        <v>4918</v>
      </c>
    </row>
    <row r="321" spans="1:8" ht="45" customHeight="1" x14ac:dyDescent="0.25">
      <c r="A321" s="3" t="s">
        <v>1639</v>
      </c>
      <c r="B321" s="3" t="s">
        <v>4919</v>
      </c>
      <c r="C321" s="3" t="s">
        <v>180</v>
      </c>
      <c r="D321" s="3" t="s">
        <v>181</v>
      </c>
      <c r="E321" s="3" t="s">
        <v>182</v>
      </c>
      <c r="F321" s="3" t="s">
        <v>116</v>
      </c>
      <c r="G321" s="3" t="s">
        <v>183</v>
      </c>
      <c r="H321" s="3" t="s">
        <v>1552</v>
      </c>
    </row>
    <row r="322" spans="1:8" ht="45" customHeight="1" x14ac:dyDescent="0.25">
      <c r="A322" s="3" t="s">
        <v>1647</v>
      </c>
      <c r="B322" s="3" t="s">
        <v>4920</v>
      </c>
      <c r="C322" s="3" t="s">
        <v>926</v>
      </c>
      <c r="D322" s="3" t="s">
        <v>927</v>
      </c>
      <c r="E322" s="3" t="s">
        <v>642</v>
      </c>
      <c r="F322" s="3" t="s">
        <v>116</v>
      </c>
      <c r="G322" s="3" t="s">
        <v>928</v>
      </c>
      <c r="H322" s="3" t="s">
        <v>1650</v>
      </c>
    </row>
    <row r="323" spans="1:8" ht="45" customHeight="1" x14ac:dyDescent="0.25">
      <c r="A323" s="3" t="s">
        <v>1647</v>
      </c>
      <c r="B323" s="3" t="s">
        <v>4921</v>
      </c>
      <c r="C323" s="3" t="s">
        <v>116</v>
      </c>
      <c r="D323" s="3" t="s">
        <v>116</v>
      </c>
      <c r="E323" s="3" t="s">
        <v>116</v>
      </c>
      <c r="F323" s="3" t="s">
        <v>258</v>
      </c>
      <c r="G323" s="3" t="s">
        <v>259</v>
      </c>
      <c r="H323" s="3" t="s">
        <v>4534</v>
      </c>
    </row>
    <row r="324" spans="1:8" ht="45" customHeight="1" x14ac:dyDescent="0.25">
      <c r="A324" s="3" t="s">
        <v>1647</v>
      </c>
      <c r="B324" s="3" t="s">
        <v>4922</v>
      </c>
      <c r="C324" s="3" t="s">
        <v>116</v>
      </c>
      <c r="D324" s="3" t="s">
        <v>116</v>
      </c>
      <c r="E324" s="3" t="s">
        <v>116</v>
      </c>
      <c r="F324" s="3" t="s">
        <v>321</v>
      </c>
      <c r="G324" s="3" t="s">
        <v>322</v>
      </c>
      <c r="H324" s="3" t="s">
        <v>4923</v>
      </c>
    </row>
    <row r="325" spans="1:8" ht="45" customHeight="1" x14ac:dyDescent="0.25">
      <c r="A325" s="3" t="s">
        <v>1655</v>
      </c>
      <c r="B325" s="3" t="s">
        <v>4924</v>
      </c>
      <c r="C325" s="3" t="s">
        <v>371</v>
      </c>
      <c r="D325" s="3" t="s">
        <v>372</v>
      </c>
      <c r="E325" s="3" t="s">
        <v>373</v>
      </c>
      <c r="F325" s="3" t="s">
        <v>116</v>
      </c>
      <c r="G325" s="3" t="s">
        <v>374</v>
      </c>
      <c r="H325" s="3" t="s">
        <v>1658</v>
      </c>
    </row>
    <row r="326" spans="1:8" ht="45" customHeight="1" x14ac:dyDescent="0.25">
      <c r="A326" s="3" t="s">
        <v>1663</v>
      </c>
      <c r="B326" s="3" t="s">
        <v>4925</v>
      </c>
      <c r="C326" s="3" t="s">
        <v>116</v>
      </c>
      <c r="D326" s="3" t="s">
        <v>116</v>
      </c>
      <c r="E326" s="3" t="s">
        <v>116</v>
      </c>
      <c r="F326" s="3" t="s">
        <v>308</v>
      </c>
      <c r="G326" s="3" t="s">
        <v>309</v>
      </c>
      <c r="H326" s="3" t="s">
        <v>1666</v>
      </c>
    </row>
    <row r="327" spans="1:8" ht="45" customHeight="1" x14ac:dyDescent="0.25">
      <c r="A327" s="3" t="s">
        <v>1663</v>
      </c>
      <c r="B327" s="3" t="s">
        <v>4926</v>
      </c>
      <c r="C327" s="3" t="s">
        <v>899</v>
      </c>
      <c r="D327" s="3" t="s">
        <v>900</v>
      </c>
      <c r="E327" s="3" t="s">
        <v>901</v>
      </c>
      <c r="F327" s="3" t="s">
        <v>116</v>
      </c>
      <c r="G327" s="3" t="s">
        <v>902</v>
      </c>
      <c r="H327" s="3" t="s">
        <v>4927</v>
      </c>
    </row>
    <row r="328" spans="1:8" ht="45" customHeight="1" x14ac:dyDescent="0.25">
      <c r="A328" s="3" t="s">
        <v>1663</v>
      </c>
      <c r="B328" s="3" t="s">
        <v>4928</v>
      </c>
      <c r="C328" s="3" t="s">
        <v>116</v>
      </c>
      <c r="D328" s="3" t="s">
        <v>116</v>
      </c>
      <c r="E328" s="3" t="s">
        <v>116</v>
      </c>
      <c r="F328" s="3" t="s">
        <v>4438</v>
      </c>
      <c r="G328" s="3" t="s">
        <v>4439</v>
      </c>
      <c r="H328" s="3" t="s">
        <v>3814</v>
      </c>
    </row>
    <row r="329" spans="1:8" ht="45" customHeight="1" x14ac:dyDescent="0.25">
      <c r="A329" s="3" t="s">
        <v>1671</v>
      </c>
      <c r="B329" s="3" t="s">
        <v>4929</v>
      </c>
      <c r="C329" s="3" t="s">
        <v>116</v>
      </c>
      <c r="D329" s="3" t="s">
        <v>116</v>
      </c>
      <c r="E329" s="3" t="s">
        <v>116</v>
      </c>
      <c r="F329" s="3" t="s">
        <v>333</v>
      </c>
      <c r="G329" s="3" t="s">
        <v>334</v>
      </c>
      <c r="H329" s="3" t="s">
        <v>1674</v>
      </c>
    </row>
    <row r="330" spans="1:8" ht="45" customHeight="1" x14ac:dyDescent="0.25">
      <c r="A330" s="3" t="s">
        <v>1679</v>
      </c>
      <c r="B330" s="3" t="s">
        <v>4930</v>
      </c>
      <c r="C330" s="3" t="s">
        <v>116</v>
      </c>
      <c r="D330" s="3" t="s">
        <v>116</v>
      </c>
      <c r="E330" s="3" t="s">
        <v>116</v>
      </c>
      <c r="F330" s="3" t="s">
        <v>258</v>
      </c>
      <c r="G330" s="3" t="s">
        <v>259</v>
      </c>
      <c r="H330" s="3" t="s">
        <v>1682</v>
      </c>
    </row>
    <row r="331" spans="1:8" ht="45" customHeight="1" x14ac:dyDescent="0.25">
      <c r="A331" s="3" t="s">
        <v>1689</v>
      </c>
      <c r="B331" s="3" t="s">
        <v>4931</v>
      </c>
      <c r="C331" s="3" t="s">
        <v>230</v>
      </c>
      <c r="D331" s="3" t="s">
        <v>231</v>
      </c>
      <c r="E331" s="3" t="s">
        <v>232</v>
      </c>
      <c r="F331" s="3" t="s">
        <v>116</v>
      </c>
      <c r="G331" s="3" t="s">
        <v>233</v>
      </c>
      <c r="H331" s="3" t="s">
        <v>1692</v>
      </c>
    </row>
    <row r="332" spans="1:8" ht="45" customHeight="1" x14ac:dyDescent="0.25">
      <c r="A332" s="3" t="s">
        <v>1697</v>
      </c>
      <c r="B332" s="3" t="s">
        <v>4932</v>
      </c>
      <c r="C332" s="3" t="s">
        <v>164</v>
      </c>
      <c r="D332" s="3" t="s">
        <v>165</v>
      </c>
      <c r="E332" s="3" t="s">
        <v>166</v>
      </c>
      <c r="F332" s="3" t="s">
        <v>116</v>
      </c>
      <c r="G332" s="3" t="s">
        <v>167</v>
      </c>
      <c r="H332" s="3" t="s">
        <v>1700</v>
      </c>
    </row>
    <row r="333" spans="1:8" ht="45" customHeight="1" x14ac:dyDescent="0.25">
      <c r="A333" s="3" t="s">
        <v>1697</v>
      </c>
      <c r="B333" s="3" t="s">
        <v>4933</v>
      </c>
      <c r="C333" s="3" t="s">
        <v>371</v>
      </c>
      <c r="D333" s="3" t="s">
        <v>372</v>
      </c>
      <c r="E333" s="3" t="s">
        <v>373</v>
      </c>
      <c r="F333" s="3" t="s">
        <v>116</v>
      </c>
      <c r="G333" s="3" t="s">
        <v>374</v>
      </c>
      <c r="H333" s="3" t="s">
        <v>4934</v>
      </c>
    </row>
    <row r="334" spans="1:8" ht="45" customHeight="1" x14ac:dyDescent="0.25">
      <c r="A334" s="3" t="s">
        <v>1697</v>
      </c>
      <c r="B334" s="3" t="s">
        <v>4935</v>
      </c>
      <c r="C334" s="3" t="s">
        <v>116</v>
      </c>
      <c r="D334" s="3" t="s">
        <v>116</v>
      </c>
      <c r="E334" s="3" t="s">
        <v>116</v>
      </c>
      <c r="F334" s="3" t="s">
        <v>144</v>
      </c>
      <c r="G334" s="3" t="s">
        <v>145</v>
      </c>
      <c r="H334" s="3" t="s">
        <v>4936</v>
      </c>
    </row>
    <row r="335" spans="1:8" ht="45" customHeight="1" x14ac:dyDescent="0.25">
      <c r="A335" s="3" t="s">
        <v>1705</v>
      </c>
      <c r="B335" s="3" t="s">
        <v>4937</v>
      </c>
      <c r="C335" s="3" t="s">
        <v>116</v>
      </c>
      <c r="D335" s="3" t="s">
        <v>116</v>
      </c>
      <c r="E335" s="3" t="s">
        <v>116</v>
      </c>
      <c r="F335" s="3" t="s">
        <v>144</v>
      </c>
      <c r="G335" s="3" t="s">
        <v>145</v>
      </c>
      <c r="H335" s="3" t="s">
        <v>1708</v>
      </c>
    </row>
    <row r="336" spans="1:8" ht="45" customHeight="1" x14ac:dyDescent="0.25">
      <c r="A336" s="3" t="s">
        <v>1705</v>
      </c>
      <c r="B336" s="3" t="s">
        <v>4938</v>
      </c>
      <c r="C336" s="3" t="s">
        <v>595</v>
      </c>
      <c r="D336" s="3" t="s">
        <v>596</v>
      </c>
      <c r="E336" s="3" t="s">
        <v>597</v>
      </c>
      <c r="F336" s="3" t="s">
        <v>116</v>
      </c>
      <c r="G336" s="3" t="s">
        <v>598</v>
      </c>
      <c r="H336" s="3" t="s">
        <v>4939</v>
      </c>
    </row>
    <row r="337" spans="1:8" ht="45" customHeight="1" x14ac:dyDescent="0.25">
      <c r="A337" s="3" t="s">
        <v>1705</v>
      </c>
      <c r="B337" s="3" t="s">
        <v>4940</v>
      </c>
      <c r="C337" s="3" t="s">
        <v>116</v>
      </c>
      <c r="D337" s="3" t="s">
        <v>116</v>
      </c>
      <c r="E337" s="3" t="s">
        <v>116</v>
      </c>
      <c r="F337" s="3" t="s">
        <v>270</v>
      </c>
      <c r="G337" s="3" t="s">
        <v>271</v>
      </c>
      <c r="H337" s="3" t="s">
        <v>4941</v>
      </c>
    </row>
    <row r="338" spans="1:8" ht="45" customHeight="1" x14ac:dyDescent="0.25">
      <c r="A338" s="3" t="s">
        <v>1713</v>
      </c>
      <c r="B338" s="3" t="s">
        <v>4942</v>
      </c>
      <c r="C338" s="3" t="s">
        <v>116</v>
      </c>
      <c r="D338" s="3" t="s">
        <v>116</v>
      </c>
      <c r="E338" s="3" t="s">
        <v>116</v>
      </c>
      <c r="F338" s="3" t="s">
        <v>321</v>
      </c>
      <c r="G338" s="3" t="s">
        <v>322</v>
      </c>
      <c r="H338" s="3" t="s">
        <v>1716</v>
      </c>
    </row>
    <row r="339" spans="1:8" ht="45" customHeight="1" x14ac:dyDescent="0.25">
      <c r="A339" s="3" t="s">
        <v>1713</v>
      </c>
      <c r="B339" s="3" t="s">
        <v>4943</v>
      </c>
      <c r="C339" s="3" t="s">
        <v>116</v>
      </c>
      <c r="D339" s="3" t="s">
        <v>116</v>
      </c>
      <c r="E339" s="3" t="s">
        <v>116</v>
      </c>
      <c r="F339" s="3" t="s">
        <v>1918</v>
      </c>
      <c r="G339" s="3" t="s">
        <v>1919</v>
      </c>
      <c r="H339" s="3" t="s">
        <v>4944</v>
      </c>
    </row>
    <row r="340" spans="1:8" ht="45" customHeight="1" x14ac:dyDescent="0.25">
      <c r="A340" s="3" t="s">
        <v>1713</v>
      </c>
      <c r="B340" s="3" t="s">
        <v>4945</v>
      </c>
      <c r="C340" s="3" t="s">
        <v>116</v>
      </c>
      <c r="D340" s="3" t="s">
        <v>116</v>
      </c>
      <c r="E340" s="3" t="s">
        <v>116</v>
      </c>
      <c r="F340" s="3" t="s">
        <v>1363</v>
      </c>
      <c r="G340" s="3" t="s">
        <v>1364</v>
      </c>
      <c r="H340" s="3" t="s">
        <v>4946</v>
      </c>
    </row>
    <row r="341" spans="1:8" ht="45" customHeight="1" x14ac:dyDescent="0.25">
      <c r="A341" s="3" t="s">
        <v>1721</v>
      </c>
      <c r="B341" s="3" t="s">
        <v>4947</v>
      </c>
      <c r="C341" s="3" t="s">
        <v>584</v>
      </c>
      <c r="D341" s="3" t="s">
        <v>165</v>
      </c>
      <c r="E341" s="3" t="s">
        <v>585</v>
      </c>
      <c r="F341" s="3" t="s">
        <v>116</v>
      </c>
      <c r="G341" s="3" t="s">
        <v>586</v>
      </c>
      <c r="H341" s="3" t="s">
        <v>1724</v>
      </c>
    </row>
    <row r="342" spans="1:8" ht="45" customHeight="1" x14ac:dyDescent="0.25">
      <c r="A342" s="3" t="s">
        <v>1721</v>
      </c>
      <c r="B342" s="3" t="s">
        <v>4948</v>
      </c>
      <c r="C342" s="3" t="s">
        <v>116</v>
      </c>
      <c r="D342" s="3" t="s">
        <v>116</v>
      </c>
      <c r="E342" s="3" t="s">
        <v>116</v>
      </c>
      <c r="F342" s="3" t="s">
        <v>333</v>
      </c>
      <c r="G342" s="3" t="s">
        <v>334</v>
      </c>
      <c r="H342" s="3" t="s">
        <v>4020</v>
      </c>
    </row>
    <row r="343" spans="1:8" ht="45" customHeight="1" x14ac:dyDescent="0.25">
      <c r="A343" s="3" t="s">
        <v>1721</v>
      </c>
      <c r="B343" s="3" t="s">
        <v>4949</v>
      </c>
      <c r="C343" s="3" t="s">
        <v>116</v>
      </c>
      <c r="D343" s="3" t="s">
        <v>116</v>
      </c>
      <c r="E343" s="3" t="s">
        <v>116</v>
      </c>
      <c r="F343" s="3" t="s">
        <v>270</v>
      </c>
      <c r="G343" s="3" t="s">
        <v>271</v>
      </c>
      <c r="H343" s="3" t="s">
        <v>4950</v>
      </c>
    </row>
    <row r="344" spans="1:8" ht="45" customHeight="1" x14ac:dyDescent="0.25">
      <c r="A344" s="3" t="s">
        <v>1721</v>
      </c>
      <c r="B344" s="3" t="s">
        <v>4951</v>
      </c>
      <c r="C344" s="3" t="s">
        <v>230</v>
      </c>
      <c r="D344" s="3" t="s">
        <v>231</v>
      </c>
      <c r="E344" s="3" t="s">
        <v>232</v>
      </c>
      <c r="F344" s="3" t="s">
        <v>116</v>
      </c>
      <c r="G344" s="3" t="s">
        <v>233</v>
      </c>
      <c r="H344" s="3" t="s">
        <v>4952</v>
      </c>
    </row>
    <row r="345" spans="1:8" ht="45" customHeight="1" x14ac:dyDescent="0.25">
      <c r="A345" s="3" t="s">
        <v>1729</v>
      </c>
      <c r="B345" s="3" t="s">
        <v>4953</v>
      </c>
      <c r="C345" s="3" t="s">
        <v>970</v>
      </c>
      <c r="D345" s="3" t="s">
        <v>971</v>
      </c>
      <c r="E345" s="3" t="s">
        <v>297</v>
      </c>
      <c r="F345" s="3" t="s">
        <v>116</v>
      </c>
      <c r="G345" s="3" t="s">
        <v>972</v>
      </c>
      <c r="H345" s="3" t="s">
        <v>1732</v>
      </c>
    </row>
    <row r="346" spans="1:8" ht="45" customHeight="1" x14ac:dyDescent="0.25">
      <c r="A346" s="3" t="s">
        <v>1729</v>
      </c>
      <c r="B346" s="3" t="s">
        <v>4954</v>
      </c>
      <c r="C346" s="3" t="s">
        <v>243</v>
      </c>
      <c r="D346" s="3" t="s">
        <v>244</v>
      </c>
      <c r="E346" s="3" t="s">
        <v>245</v>
      </c>
      <c r="F346" s="3" t="s">
        <v>116</v>
      </c>
      <c r="G346" s="3" t="s">
        <v>246</v>
      </c>
      <c r="H346" s="3" t="s">
        <v>4955</v>
      </c>
    </row>
    <row r="347" spans="1:8" ht="45" customHeight="1" x14ac:dyDescent="0.25">
      <c r="A347" s="3" t="s">
        <v>1729</v>
      </c>
      <c r="B347" s="3" t="s">
        <v>4956</v>
      </c>
      <c r="C347" s="3" t="s">
        <v>116</v>
      </c>
      <c r="D347" s="3" t="s">
        <v>116</v>
      </c>
      <c r="E347" s="3" t="s">
        <v>116</v>
      </c>
      <c r="F347" s="3" t="s">
        <v>270</v>
      </c>
      <c r="G347" s="3" t="s">
        <v>271</v>
      </c>
      <c r="H347" s="3" t="s">
        <v>4957</v>
      </c>
    </row>
    <row r="348" spans="1:8" ht="45" customHeight="1" x14ac:dyDescent="0.25">
      <c r="A348" s="3" t="s">
        <v>1737</v>
      </c>
      <c r="B348" s="3" t="s">
        <v>4958</v>
      </c>
      <c r="C348" s="3" t="s">
        <v>116</v>
      </c>
      <c r="D348" s="3" t="s">
        <v>116</v>
      </c>
      <c r="E348" s="3" t="s">
        <v>116</v>
      </c>
      <c r="F348" s="3" t="s">
        <v>258</v>
      </c>
      <c r="G348" s="3" t="s">
        <v>259</v>
      </c>
      <c r="H348" s="3" t="s">
        <v>1740</v>
      </c>
    </row>
    <row r="349" spans="1:8" ht="45" customHeight="1" x14ac:dyDescent="0.25">
      <c r="A349" s="3" t="s">
        <v>1737</v>
      </c>
      <c r="B349" s="3" t="s">
        <v>4959</v>
      </c>
      <c r="C349" s="3" t="s">
        <v>926</v>
      </c>
      <c r="D349" s="3" t="s">
        <v>927</v>
      </c>
      <c r="E349" s="3" t="s">
        <v>642</v>
      </c>
      <c r="F349" s="3" t="s">
        <v>116</v>
      </c>
      <c r="G349" s="3" t="s">
        <v>928</v>
      </c>
      <c r="H349" s="3" t="s">
        <v>4960</v>
      </c>
    </row>
    <row r="350" spans="1:8" ht="45" customHeight="1" x14ac:dyDescent="0.25">
      <c r="A350" s="3" t="s">
        <v>1737</v>
      </c>
      <c r="B350" s="3" t="s">
        <v>4961</v>
      </c>
      <c r="C350" s="3" t="s">
        <v>116</v>
      </c>
      <c r="D350" s="3" t="s">
        <v>116</v>
      </c>
      <c r="E350" s="3" t="s">
        <v>116</v>
      </c>
      <c r="F350" s="3" t="s">
        <v>1918</v>
      </c>
      <c r="G350" s="3" t="s">
        <v>1919</v>
      </c>
      <c r="H350" s="3" t="s">
        <v>4962</v>
      </c>
    </row>
    <row r="351" spans="1:8" ht="45" customHeight="1" x14ac:dyDescent="0.25">
      <c r="A351" s="3" t="s">
        <v>1737</v>
      </c>
      <c r="B351" s="3" t="s">
        <v>4963</v>
      </c>
      <c r="C351" s="3" t="s">
        <v>116</v>
      </c>
      <c r="D351" s="3" t="s">
        <v>116</v>
      </c>
      <c r="E351" s="3" t="s">
        <v>116</v>
      </c>
      <c r="F351" s="3" t="s">
        <v>321</v>
      </c>
      <c r="G351" s="3" t="s">
        <v>322</v>
      </c>
      <c r="H351" s="3" t="s">
        <v>4964</v>
      </c>
    </row>
    <row r="352" spans="1:8" ht="45" customHeight="1" x14ac:dyDescent="0.25">
      <c r="A352" s="3" t="s">
        <v>1745</v>
      </c>
      <c r="B352" s="3" t="s">
        <v>4965</v>
      </c>
      <c r="C352" s="3" t="s">
        <v>216</v>
      </c>
      <c r="D352" s="3" t="s">
        <v>217</v>
      </c>
      <c r="E352" s="3" t="s">
        <v>218</v>
      </c>
      <c r="F352" s="3" t="s">
        <v>116</v>
      </c>
      <c r="G352" s="3" t="s">
        <v>219</v>
      </c>
      <c r="H352" s="3" t="s">
        <v>551</v>
      </c>
    </row>
    <row r="353" spans="1:8" ht="45" customHeight="1" x14ac:dyDescent="0.25">
      <c r="A353" s="3" t="s">
        <v>1751</v>
      </c>
      <c r="B353" s="3" t="s">
        <v>4966</v>
      </c>
      <c r="C353" s="3" t="s">
        <v>164</v>
      </c>
      <c r="D353" s="3" t="s">
        <v>165</v>
      </c>
      <c r="E353" s="3" t="s">
        <v>166</v>
      </c>
      <c r="F353" s="3" t="s">
        <v>116</v>
      </c>
      <c r="G353" s="3" t="s">
        <v>167</v>
      </c>
      <c r="H353" s="3" t="s">
        <v>1754</v>
      </c>
    </row>
    <row r="354" spans="1:8" ht="45" customHeight="1" x14ac:dyDescent="0.25">
      <c r="A354" s="3" t="s">
        <v>1751</v>
      </c>
      <c r="B354" s="3" t="s">
        <v>4967</v>
      </c>
      <c r="C354" s="3" t="s">
        <v>116</v>
      </c>
      <c r="D354" s="3" t="s">
        <v>116</v>
      </c>
      <c r="E354" s="3" t="s">
        <v>116</v>
      </c>
      <c r="F354" s="3" t="s">
        <v>321</v>
      </c>
      <c r="G354" s="3" t="s">
        <v>322</v>
      </c>
      <c r="H354" s="3" t="s">
        <v>4968</v>
      </c>
    </row>
    <row r="355" spans="1:8" ht="45" customHeight="1" x14ac:dyDescent="0.25">
      <c r="A355" s="3" t="s">
        <v>1751</v>
      </c>
      <c r="B355" s="3" t="s">
        <v>4969</v>
      </c>
      <c r="C355" s="3" t="s">
        <v>820</v>
      </c>
      <c r="D355" s="3" t="s">
        <v>821</v>
      </c>
      <c r="E355" s="3" t="s">
        <v>822</v>
      </c>
      <c r="F355" s="3" t="s">
        <v>116</v>
      </c>
      <c r="G355" s="3" t="s">
        <v>823</v>
      </c>
      <c r="H355" s="3" t="s">
        <v>4970</v>
      </c>
    </row>
    <row r="356" spans="1:8" ht="45" customHeight="1" x14ac:dyDescent="0.25">
      <c r="A356" s="3" t="s">
        <v>1759</v>
      </c>
      <c r="B356" s="3" t="s">
        <v>4971</v>
      </c>
      <c r="C356" s="3" t="s">
        <v>243</v>
      </c>
      <c r="D356" s="3" t="s">
        <v>244</v>
      </c>
      <c r="E356" s="3" t="s">
        <v>245</v>
      </c>
      <c r="F356" s="3" t="s">
        <v>116</v>
      </c>
      <c r="G356" s="3" t="s">
        <v>246</v>
      </c>
      <c r="H356" s="3" t="s">
        <v>1762</v>
      </c>
    </row>
    <row r="357" spans="1:8" ht="45" customHeight="1" x14ac:dyDescent="0.25">
      <c r="A357" s="3" t="s">
        <v>1767</v>
      </c>
      <c r="B357" s="3" t="s">
        <v>4972</v>
      </c>
      <c r="C357" s="3" t="s">
        <v>820</v>
      </c>
      <c r="D357" s="3" t="s">
        <v>821</v>
      </c>
      <c r="E357" s="3" t="s">
        <v>822</v>
      </c>
      <c r="F357" s="3" t="s">
        <v>116</v>
      </c>
      <c r="G357" s="3" t="s">
        <v>823</v>
      </c>
      <c r="H357" s="3" t="s">
        <v>1770</v>
      </c>
    </row>
    <row r="358" spans="1:8" ht="45" customHeight="1" x14ac:dyDescent="0.25">
      <c r="A358" s="3" t="s">
        <v>1775</v>
      </c>
      <c r="B358" s="3" t="s">
        <v>4973</v>
      </c>
      <c r="C358" s="3" t="s">
        <v>820</v>
      </c>
      <c r="D358" s="3" t="s">
        <v>821</v>
      </c>
      <c r="E358" s="3" t="s">
        <v>822</v>
      </c>
      <c r="F358" s="3" t="s">
        <v>116</v>
      </c>
      <c r="G358" s="3" t="s">
        <v>823</v>
      </c>
      <c r="H358" s="3" t="s">
        <v>1778</v>
      </c>
    </row>
    <row r="359" spans="1:8" ht="45" customHeight="1" x14ac:dyDescent="0.25">
      <c r="A359" s="3" t="s">
        <v>1783</v>
      </c>
      <c r="B359" s="3" t="s">
        <v>4974</v>
      </c>
      <c r="C359" s="3" t="s">
        <v>243</v>
      </c>
      <c r="D359" s="3" t="s">
        <v>244</v>
      </c>
      <c r="E359" s="3" t="s">
        <v>245</v>
      </c>
      <c r="F359" s="3" t="s">
        <v>116</v>
      </c>
      <c r="G359" s="3" t="s">
        <v>246</v>
      </c>
      <c r="H359" s="3" t="s">
        <v>1786</v>
      </c>
    </row>
    <row r="360" spans="1:8" ht="45" customHeight="1" x14ac:dyDescent="0.25">
      <c r="A360" s="3" t="s">
        <v>1791</v>
      </c>
      <c r="B360" s="3" t="s">
        <v>4975</v>
      </c>
      <c r="C360" s="3" t="s">
        <v>513</v>
      </c>
      <c r="D360" s="3" t="s">
        <v>514</v>
      </c>
      <c r="E360" s="3" t="s">
        <v>515</v>
      </c>
      <c r="F360" s="3" t="s">
        <v>116</v>
      </c>
      <c r="G360" s="3" t="s">
        <v>516</v>
      </c>
      <c r="H360" s="3" t="s">
        <v>1794</v>
      </c>
    </row>
    <row r="361" spans="1:8" ht="45" customHeight="1" x14ac:dyDescent="0.25">
      <c r="A361" s="3" t="s">
        <v>1791</v>
      </c>
      <c r="B361" s="3" t="s">
        <v>4976</v>
      </c>
      <c r="C361" s="3" t="s">
        <v>116</v>
      </c>
      <c r="D361" s="3" t="s">
        <v>116</v>
      </c>
      <c r="E361" s="3" t="s">
        <v>116</v>
      </c>
      <c r="F361" s="3" t="s">
        <v>1918</v>
      </c>
      <c r="G361" s="3" t="s">
        <v>1919</v>
      </c>
      <c r="H361" s="3" t="s">
        <v>313</v>
      </c>
    </row>
    <row r="362" spans="1:8" ht="45" customHeight="1" x14ac:dyDescent="0.25">
      <c r="A362" s="3" t="s">
        <v>1791</v>
      </c>
      <c r="B362" s="3" t="s">
        <v>4977</v>
      </c>
      <c r="C362" s="3" t="s">
        <v>4978</v>
      </c>
      <c r="D362" s="3" t="s">
        <v>4979</v>
      </c>
      <c r="E362" s="3" t="s">
        <v>4980</v>
      </c>
      <c r="F362" s="3" t="s">
        <v>116</v>
      </c>
      <c r="G362" s="3" t="s">
        <v>4981</v>
      </c>
      <c r="H362" s="3" t="s">
        <v>4982</v>
      </c>
    </row>
    <row r="363" spans="1:8" ht="45" customHeight="1" x14ac:dyDescent="0.25">
      <c r="A363" s="3" t="s">
        <v>1799</v>
      </c>
      <c r="B363" s="3" t="s">
        <v>4983</v>
      </c>
      <c r="C363" s="3" t="s">
        <v>116</v>
      </c>
      <c r="D363" s="3" t="s">
        <v>116</v>
      </c>
      <c r="E363" s="3" t="s">
        <v>116</v>
      </c>
      <c r="F363" s="3" t="s">
        <v>202</v>
      </c>
      <c r="G363" s="3" t="s">
        <v>203</v>
      </c>
      <c r="H363" s="3" t="s">
        <v>1633</v>
      </c>
    </row>
    <row r="364" spans="1:8" ht="45" customHeight="1" x14ac:dyDescent="0.25">
      <c r="A364" s="3" t="s">
        <v>1807</v>
      </c>
      <c r="B364" s="3" t="s">
        <v>4984</v>
      </c>
      <c r="C364" s="3" t="s">
        <v>116</v>
      </c>
      <c r="D364" s="3" t="s">
        <v>116</v>
      </c>
      <c r="E364" s="3" t="s">
        <v>116</v>
      </c>
      <c r="F364" s="3" t="s">
        <v>270</v>
      </c>
      <c r="G364" s="3" t="s">
        <v>271</v>
      </c>
      <c r="H364" s="3" t="s">
        <v>1810</v>
      </c>
    </row>
    <row r="365" spans="1:8" ht="45" customHeight="1" x14ac:dyDescent="0.25">
      <c r="A365" s="3" t="s">
        <v>1816</v>
      </c>
      <c r="B365" s="3" t="s">
        <v>4985</v>
      </c>
      <c r="C365" s="3" t="s">
        <v>371</v>
      </c>
      <c r="D365" s="3" t="s">
        <v>372</v>
      </c>
      <c r="E365" s="3" t="s">
        <v>373</v>
      </c>
      <c r="F365" s="3" t="s">
        <v>116</v>
      </c>
      <c r="G365" s="3" t="s">
        <v>374</v>
      </c>
      <c r="H365" s="3" t="s">
        <v>858</v>
      </c>
    </row>
    <row r="366" spans="1:8" ht="45" customHeight="1" x14ac:dyDescent="0.25">
      <c r="A366" s="3" t="s">
        <v>1823</v>
      </c>
      <c r="B366" s="3" t="s">
        <v>4986</v>
      </c>
      <c r="C366" s="3" t="s">
        <v>371</v>
      </c>
      <c r="D366" s="3" t="s">
        <v>372</v>
      </c>
      <c r="E366" s="3" t="s">
        <v>373</v>
      </c>
      <c r="F366" s="3" t="s">
        <v>116</v>
      </c>
      <c r="G366" s="3" t="s">
        <v>374</v>
      </c>
      <c r="H366" s="3" t="s">
        <v>1826</v>
      </c>
    </row>
    <row r="367" spans="1:8" ht="45" customHeight="1" x14ac:dyDescent="0.25">
      <c r="A367" s="3" t="s">
        <v>1831</v>
      </c>
      <c r="B367" s="3" t="s">
        <v>4987</v>
      </c>
      <c r="C367" s="3" t="s">
        <v>584</v>
      </c>
      <c r="D367" s="3" t="s">
        <v>165</v>
      </c>
      <c r="E367" s="3" t="s">
        <v>585</v>
      </c>
      <c r="F367" s="3" t="s">
        <v>116</v>
      </c>
      <c r="G367" s="3" t="s">
        <v>586</v>
      </c>
      <c r="H367" s="3" t="s">
        <v>1834</v>
      </c>
    </row>
    <row r="368" spans="1:8" ht="45" customHeight="1" x14ac:dyDescent="0.25">
      <c r="A368" s="3" t="s">
        <v>1839</v>
      </c>
      <c r="B368" s="3" t="s">
        <v>4988</v>
      </c>
      <c r="C368" s="3" t="s">
        <v>371</v>
      </c>
      <c r="D368" s="3" t="s">
        <v>372</v>
      </c>
      <c r="E368" s="3" t="s">
        <v>373</v>
      </c>
      <c r="F368" s="3" t="s">
        <v>116</v>
      </c>
      <c r="G368" s="3" t="s">
        <v>374</v>
      </c>
      <c r="H368" s="3" t="s">
        <v>1842</v>
      </c>
    </row>
    <row r="369" spans="1:8" ht="45" customHeight="1" x14ac:dyDescent="0.25">
      <c r="A369" s="3" t="s">
        <v>1847</v>
      </c>
      <c r="B369" s="3" t="s">
        <v>4989</v>
      </c>
      <c r="C369" s="3" t="s">
        <v>584</v>
      </c>
      <c r="D369" s="3" t="s">
        <v>165</v>
      </c>
      <c r="E369" s="3" t="s">
        <v>585</v>
      </c>
      <c r="F369" s="3" t="s">
        <v>116</v>
      </c>
      <c r="G369" s="3" t="s">
        <v>586</v>
      </c>
      <c r="H369" s="3" t="s">
        <v>1850</v>
      </c>
    </row>
    <row r="370" spans="1:8" ht="45" customHeight="1" x14ac:dyDescent="0.25">
      <c r="A370" s="3" t="s">
        <v>1855</v>
      </c>
      <c r="B370" s="3" t="s">
        <v>4990</v>
      </c>
      <c r="C370" s="3" t="s">
        <v>116</v>
      </c>
      <c r="D370" s="3" t="s">
        <v>116</v>
      </c>
      <c r="E370" s="3" t="s">
        <v>116</v>
      </c>
      <c r="F370" s="3" t="s">
        <v>846</v>
      </c>
      <c r="G370" s="3" t="s">
        <v>847</v>
      </c>
      <c r="H370" s="3" t="s">
        <v>1858</v>
      </c>
    </row>
    <row r="371" spans="1:8" ht="45" customHeight="1" x14ac:dyDescent="0.25">
      <c r="A371" s="3" t="s">
        <v>1863</v>
      </c>
      <c r="B371" s="3" t="s">
        <v>4991</v>
      </c>
      <c r="C371" s="3" t="s">
        <v>513</v>
      </c>
      <c r="D371" s="3" t="s">
        <v>514</v>
      </c>
      <c r="E371" s="3" t="s">
        <v>515</v>
      </c>
      <c r="F371" s="3" t="s">
        <v>116</v>
      </c>
      <c r="G371" s="3" t="s">
        <v>516</v>
      </c>
      <c r="H371" s="3" t="s">
        <v>1866</v>
      </c>
    </row>
    <row r="372" spans="1:8" ht="45" customHeight="1" x14ac:dyDescent="0.25">
      <c r="A372" s="3" t="s">
        <v>1863</v>
      </c>
      <c r="B372" s="3" t="s">
        <v>4992</v>
      </c>
      <c r="C372" s="3" t="s">
        <v>180</v>
      </c>
      <c r="D372" s="3" t="s">
        <v>181</v>
      </c>
      <c r="E372" s="3" t="s">
        <v>182</v>
      </c>
      <c r="F372" s="3" t="s">
        <v>116</v>
      </c>
      <c r="G372" s="3" t="s">
        <v>183</v>
      </c>
      <c r="H372" s="3" t="s">
        <v>2505</v>
      </c>
    </row>
    <row r="373" spans="1:8" ht="45" customHeight="1" x14ac:dyDescent="0.25">
      <c r="A373" s="3" t="s">
        <v>1863</v>
      </c>
      <c r="B373" s="3" t="s">
        <v>4993</v>
      </c>
      <c r="C373" s="3" t="s">
        <v>164</v>
      </c>
      <c r="D373" s="3" t="s">
        <v>165</v>
      </c>
      <c r="E373" s="3" t="s">
        <v>166</v>
      </c>
      <c r="F373" s="3" t="s">
        <v>116</v>
      </c>
      <c r="G373" s="3" t="s">
        <v>167</v>
      </c>
      <c r="H373" s="3" t="s">
        <v>4994</v>
      </c>
    </row>
    <row r="374" spans="1:8" ht="45" customHeight="1" x14ac:dyDescent="0.25">
      <c r="A374" s="3" t="s">
        <v>1871</v>
      </c>
      <c r="B374" s="3" t="s">
        <v>4995</v>
      </c>
      <c r="C374" s="3" t="s">
        <v>216</v>
      </c>
      <c r="D374" s="3" t="s">
        <v>217</v>
      </c>
      <c r="E374" s="3" t="s">
        <v>218</v>
      </c>
      <c r="F374" s="3" t="s">
        <v>116</v>
      </c>
      <c r="G374" s="3" t="s">
        <v>219</v>
      </c>
      <c r="H374" s="3" t="s">
        <v>4996</v>
      </c>
    </row>
    <row r="375" spans="1:8" ht="45" customHeight="1" x14ac:dyDescent="0.25">
      <c r="A375" s="3" t="s">
        <v>1871</v>
      </c>
      <c r="B375" s="3" t="s">
        <v>4997</v>
      </c>
      <c r="C375" s="3" t="s">
        <v>820</v>
      </c>
      <c r="D375" s="3" t="s">
        <v>821</v>
      </c>
      <c r="E375" s="3" t="s">
        <v>822</v>
      </c>
      <c r="F375" s="3" t="s">
        <v>116</v>
      </c>
      <c r="G375" s="3" t="s">
        <v>823</v>
      </c>
      <c r="H375" s="3" t="s">
        <v>2013</v>
      </c>
    </row>
    <row r="376" spans="1:8" ht="45" customHeight="1" x14ac:dyDescent="0.25">
      <c r="A376" s="3" t="s">
        <v>1871</v>
      </c>
      <c r="B376" s="3" t="s">
        <v>4998</v>
      </c>
      <c r="C376" s="3" t="s">
        <v>595</v>
      </c>
      <c r="D376" s="3" t="s">
        <v>596</v>
      </c>
      <c r="E376" s="3" t="s">
        <v>597</v>
      </c>
      <c r="F376" s="3" t="s">
        <v>116</v>
      </c>
      <c r="G376" s="3" t="s">
        <v>598</v>
      </c>
      <c r="H376" s="3" t="s">
        <v>1874</v>
      </c>
    </row>
    <row r="377" spans="1:8" ht="45" customHeight="1" x14ac:dyDescent="0.25">
      <c r="A377" s="3" t="s">
        <v>1879</v>
      </c>
      <c r="B377" s="3" t="s">
        <v>4999</v>
      </c>
      <c r="C377" s="3" t="s">
        <v>243</v>
      </c>
      <c r="D377" s="3" t="s">
        <v>244</v>
      </c>
      <c r="E377" s="3" t="s">
        <v>245</v>
      </c>
      <c r="F377" s="3" t="s">
        <v>116</v>
      </c>
      <c r="G377" s="3" t="s">
        <v>246</v>
      </c>
      <c r="H377" s="3" t="s">
        <v>1882</v>
      </c>
    </row>
    <row r="378" spans="1:8" ht="45" customHeight="1" x14ac:dyDescent="0.25">
      <c r="A378" s="3" t="s">
        <v>1879</v>
      </c>
      <c r="B378" s="3" t="s">
        <v>5000</v>
      </c>
      <c r="C378" s="3" t="s">
        <v>230</v>
      </c>
      <c r="D378" s="3" t="s">
        <v>231</v>
      </c>
      <c r="E378" s="3" t="s">
        <v>232</v>
      </c>
      <c r="F378" s="3" t="s">
        <v>116</v>
      </c>
      <c r="G378" s="3" t="s">
        <v>233</v>
      </c>
      <c r="H378" s="3" t="s">
        <v>3773</v>
      </c>
    </row>
    <row r="379" spans="1:8" ht="45" customHeight="1" x14ac:dyDescent="0.25">
      <c r="A379" s="3" t="s">
        <v>1879</v>
      </c>
      <c r="B379" s="3" t="s">
        <v>5001</v>
      </c>
      <c r="C379" s="3" t="s">
        <v>116</v>
      </c>
      <c r="D379" s="3" t="s">
        <v>116</v>
      </c>
      <c r="E379" s="3" t="s">
        <v>116</v>
      </c>
      <c r="F379" s="3" t="s">
        <v>333</v>
      </c>
      <c r="G379" s="3" t="s">
        <v>334</v>
      </c>
      <c r="H379" s="3" t="s">
        <v>5002</v>
      </c>
    </row>
    <row r="380" spans="1:8" ht="45" customHeight="1" x14ac:dyDescent="0.25">
      <c r="A380" s="3" t="s">
        <v>1879</v>
      </c>
      <c r="B380" s="3" t="s">
        <v>5003</v>
      </c>
      <c r="C380" s="3" t="s">
        <v>371</v>
      </c>
      <c r="D380" s="3" t="s">
        <v>372</v>
      </c>
      <c r="E380" s="3" t="s">
        <v>373</v>
      </c>
      <c r="F380" s="3" t="s">
        <v>116</v>
      </c>
      <c r="G380" s="3" t="s">
        <v>374</v>
      </c>
      <c r="H380" s="3" t="s">
        <v>5004</v>
      </c>
    </row>
    <row r="381" spans="1:8" ht="45" customHeight="1" x14ac:dyDescent="0.25">
      <c r="A381" s="3" t="s">
        <v>1887</v>
      </c>
      <c r="B381" s="3" t="s">
        <v>5005</v>
      </c>
      <c r="C381" s="3" t="s">
        <v>116</v>
      </c>
      <c r="D381" s="3" t="s">
        <v>116</v>
      </c>
      <c r="E381" s="3" t="s">
        <v>116</v>
      </c>
      <c r="F381" s="3" t="s">
        <v>333</v>
      </c>
      <c r="G381" s="3" t="s">
        <v>334</v>
      </c>
      <c r="H381" s="3" t="s">
        <v>1890</v>
      </c>
    </row>
    <row r="382" spans="1:8" ht="45" customHeight="1" x14ac:dyDescent="0.25">
      <c r="A382" s="3" t="s">
        <v>1895</v>
      </c>
      <c r="B382" s="3" t="s">
        <v>5006</v>
      </c>
      <c r="C382" s="3" t="s">
        <v>116</v>
      </c>
      <c r="D382" s="3" t="s">
        <v>116</v>
      </c>
      <c r="E382" s="3" t="s">
        <v>116</v>
      </c>
      <c r="F382" s="3" t="s">
        <v>333</v>
      </c>
      <c r="G382" s="3" t="s">
        <v>334</v>
      </c>
      <c r="H382" s="3" t="s">
        <v>1898</v>
      </c>
    </row>
    <row r="383" spans="1:8" ht="45" customHeight="1" x14ac:dyDescent="0.25">
      <c r="A383" s="3" t="s">
        <v>1903</v>
      </c>
      <c r="B383" s="3" t="s">
        <v>5007</v>
      </c>
      <c r="C383" s="3" t="s">
        <v>116</v>
      </c>
      <c r="D383" s="3" t="s">
        <v>116</v>
      </c>
      <c r="E383" s="3" t="s">
        <v>116</v>
      </c>
      <c r="F383" s="3" t="s">
        <v>1918</v>
      </c>
      <c r="G383" s="3" t="s">
        <v>1919</v>
      </c>
      <c r="H383" s="3" t="s">
        <v>5008</v>
      </c>
    </row>
    <row r="384" spans="1:8" ht="45" customHeight="1" x14ac:dyDescent="0.25">
      <c r="A384" s="3" t="s">
        <v>1903</v>
      </c>
      <c r="B384" s="3" t="s">
        <v>5009</v>
      </c>
      <c r="C384" s="3" t="s">
        <v>116</v>
      </c>
      <c r="D384" s="3" t="s">
        <v>116</v>
      </c>
      <c r="E384" s="3" t="s">
        <v>116</v>
      </c>
      <c r="F384" s="3" t="s">
        <v>321</v>
      </c>
      <c r="G384" s="3" t="s">
        <v>322</v>
      </c>
      <c r="H384" s="3" t="s">
        <v>4539</v>
      </c>
    </row>
    <row r="385" spans="1:8" ht="45" customHeight="1" x14ac:dyDescent="0.25">
      <c r="A385" s="3" t="s">
        <v>1903</v>
      </c>
      <c r="B385" s="3" t="s">
        <v>5010</v>
      </c>
      <c r="C385" s="3" t="s">
        <v>926</v>
      </c>
      <c r="D385" s="3" t="s">
        <v>927</v>
      </c>
      <c r="E385" s="3" t="s">
        <v>642</v>
      </c>
      <c r="F385" s="3" t="s">
        <v>116</v>
      </c>
      <c r="G385" s="3" t="s">
        <v>928</v>
      </c>
      <c r="H385" s="3" t="s">
        <v>1906</v>
      </c>
    </row>
    <row r="386" spans="1:8" ht="45" customHeight="1" x14ac:dyDescent="0.25">
      <c r="A386" s="3" t="s">
        <v>1911</v>
      </c>
      <c r="B386" s="3" t="s">
        <v>5011</v>
      </c>
      <c r="C386" s="3" t="s">
        <v>926</v>
      </c>
      <c r="D386" s="3" t="s">
        <v>927</v>
      </c>
      <c r="E386" s="3" t="s">
        <v>642</v>
      </c>
      <c r="F386" s="3" t="s">
        <v>116</v>
      </c>
      <c r="G386" s="3" t="s">
        <v>928</v>
      </c>
      <c r="H386" s="3" t="s">
        <v>1906</v>
      </c>
    </row>
    <row r="387" spans="1:8" ht="45" customHeight="1" x14ac:dyDescent="0.25">
      <c r="A387" s="3" t="s">
        <v>1911</v>
      </c>
      <c r="B387" s="3" t="s">
        <v>5012</v>
      </c>
      <c r="C387" s="3" t="s">
        <v>116</v>
      </c>
      <c r="D387" s="3" t="s">
        <v>116</v>
      </c>
      <c r="E387" s="3" t="s">
        <v>116</v>
      </c>
      <c r="F387" s="3" t="s">
        <v>321</v>
      </c>
      <c r="G387" s="3" t="s">
        <v>322</v>
      </c>
      <c r="H387" s="3" t="s">
        <v>5013</v>
      </c>
    </row>
    <row r="388" spans="1:8" ht="45" customHeight="1" x14ac:dyDescent="0.25">
      <c r="A388" s="3" t="s">
        <v>1911</v>
      </c>
      <c r="B388" s="3" t="s">
        <v>5014</v>
      </c>
      <c r="C388" s="3" t="s">
        <v>116</v>
      </c>
      <c r="D388" s="3" t="s">
        <v>116</v>
      </c>
      <c r="E388" s="3" t="s">
        <v>116</v>
      </c>
      <c r="F388" s="3" t="s">
        <v>258</v>
      </c>
      <c r="G388" s="3" t="s">
        <v>259</v>
      </c>
      <c r="H388" s="3" t="s">
        <v>5015</v>
      </c>
    </row>
    <row r="389" spans="1:8" ht="45" customHeight="1" x14ac:dyDescent="0.25">
      <c r="A389" s="3" t="s">
        <v>1917</v>
      </c>
      <c r="B389" s="3" t="s">
        <v>5016</v>
      </c>
      <c r="C389" s="3" t="s">
        <v>926</v>
      </c>
      <c r="D389" s="3" t="s">
        <v>927</v>
      </c>
      <c r="E389" s="3" t="s">
        <v>642</v>
      </c>
      <c r="F389" s="3" t="s">
        <v>116</v>
      </c>
      <c r="G389" s="3" t="s">
        <v>928</v>
      </c>
      <c r="H389" s="3" t="s">
        <v>5017</v>
      </c>
    </row>
    <row r="390" spans="1:8" ht="45" customHeight="1" x14ac:dyDescent="0.25">
      <c r="A390" s="3" t="s">
        <v>1917</v>
      </c>
      <c r="B390" s="3" t="s">
        <v>5018</v>
      </c>
      <c r="C390" s="3" t="s">
        <v>116</v>
      </c>
      <c r="D390" s="3" t="s">
        <v>116</v>
      </c>
      <c r="E390" s="3" t="s">
        <v>116</v>
      </c>
      <c r="F390" s="3" t="s">
        <v>321</v>
      </c>
      <c r="G390" s="3" t="s">
        <v>322</v>
      </c>
      <c r="H390" s="3" t="s">
        <v>5019</v>
      </c>
    </row>
    <row r="391" spans="1:8" ht="45" customHeight="1" x14ac:dyDescent="0.25">
      <c r="A391" s="3" t="s">
        <v>1917</v>
      </c>
      <c r="B391" s="3" t="s">
        <v>5020</v>
      </c>
      <c r="C391" s="3" t="s">
        <v>116</v>
      </c>
      <c r="D391" s="3" t="s">
        <v>116</v>
      </c>
      <c r="E391" s="3" t="s">
        <v>116</v>
      </c>
      <c r="F391" s="3" t="s">
        <v>1918</v>
      </c>
      <c r="G391" s="3" t="s">
        <v>1919</v>
      </c>
      <c r="H391" s="3" t="s">
        <v>1922</v>
      </c>
    </row>
    <row r="392" spans="1:8" ht="45" customHeight="1" x14ac:dyDescent="0.25">
      <c r="A392" s="3" t="s">
        <v>1927</v>
      </c>
      <c r="B392" s="3" t="s">
        <v>5021</v>
      </c>
      <c r="C392" s="3" t="s">
        <v>116</v>
      </c>
      <c r="D392" s="3" t="s">
        <v>116</v>
      </c>
      <c r="E392" s="3" t="s">
        <v>116</v>
      </c>
      <c r="F392" s="3" t="s">
        <v>258</v>
      </c>
      <c r="G392" s="3" t="s">
        <v>259</v>
      </c>
      <c r="H392" s="3" t="s">
        <v>1930</v>
      </c>
    </row>
    <row r="393" spans="1:8" ht="45" customHeight="1" x14ac:dyDescent="0.25">
      <c r="A393" s="3" t="s">
        <v>1935</v>
      </c>
      <c r="B393" s="3" t="s">
        <v>5022</v>
      </c>
      <c r="C393" s="3" t="s">
        <v>119</v>
      </c>
      <c r="D393" s="3" t="s">
        <v>120</v>
      </c>
      <c r="E393" s="3" t="s">
        <v>120</v>
      </c>
      <c r="F393" s="3" t="s">
        <v>116</v>
      </c>
      <c r="G393" s="3" t="s">
        <v>121</v>
      </c>
      <c r="H393" s="3" t="s">
        <v>1938</v>
      </c>
    </row>
    <row r="394" spans="1:8" ht="45" customHeight="1" x14ac:dyDescent="0.25">
      <c r="A394" s="3" t="s">
        <v>1943</v>
      </c>
      <c r="B394" s="3" t="s">
        <v>5023</v>
      </c>
      <c r="C394" s="3" t="s">
        <v>216</v>
      </c>
      <c r="D394" s="3" t="s">
        <v>217</v>
      </c>
      <c r="E394" s="3" t="s">
        <v>218</v>
      </c>
      <c r="F394" s="3" t="s">
        <v>116</v>
      </c>
      <c r="G394" s="3" t="s">
        <v>219</v>
      </c>
      <c r="H394" s="3" t="s">
        <v>1946</v>
      </c>
    </row>
    <row r="395" spans="1:8" ht="45" customHeight="1" x14ac:dyDescent="0.25">
      <c r="A395" s="3" t="s">
        <v>1943</v>
      </c>
      <c r="B395" s="3" t="s">
        <v>5024</v>
      </c>
      <c r="C395" s="3" t="s">
        <v>230</v>
      </c>
      <c r="D395" s="3" t="s">
        <v>231</v>
      </c>
      <c r="E395" s="3" t="s">
        <v>232</v>
      </c>
      <c r="F395" s="3" t="s">
        <v>116</v>
      </c>
      <c r="G395" s="3" t="s">
        <v>233</v>
      </c>
      <c r="H395" s="3" t="s">
        <v>5025</v>
      </c>
    </row>
    <row r="396" spans="1:8" ht="45" customHeight="1" x14ac:dyDescent="0.25">
      <c r="A396" s="3" t="s">
        <v>1943</v>
      </c>
      <c r="B396" s="3" t="s">
        <v>5026</v>
      </c>
      <c r="C396" s="3" t="s">
        <v>371</v>
      </c>
      <c r="D396" s="3" t="s">
        <v>372</v>
      </c>
      <c r="E396" s="3" t="s">
        <v>373</v>
      </c>
      <c r="F396" s="3" t="s">
        <v>116</v>
      </c>
      <c r="G396" s="3" t="s">
        <v>374</v>
      </c>
      <c r="H396" s="3" t="s">
        <v>5027</v>
      </c>
    </row>
    <row r="397" spans="1:8" ht="45" customHeight="1" x14ac:dyDescent="0.25">
      <c r="A397" s="3" t="s">
        <v>1951</v>
      </c>
      <c r="B397" s="3" t="s">
        <v>5028</v>
      </c>
      <c r="C397" s="3" t="s">
        <v>116</v>
      </c>
      <c r="D397" s="3" t="s">
        <v>116</v>
      </c>
      <c r="E397" s="3" t="s">
        <v>116</v>
      </c>
      <c r="F397" s="3" t="s">
        <v>333</v>
      </c>
      <c r="G397" s="3" t="s">
        <v>334</v>
      </c>
      <c r="H397" s="3" t="s">
        <v>1954</v>
      </c>
    </row>
    <row r="398" spans="1:8" ht="45" customHeight="1" x14ac:dyDescent="0.25">
      <c r="A398" s="3" t="s">
        <v>1951</v>
      </c>
      <c r="B398" s="3" t="s">
        <v>5029</v>
      </c>
      <c r="C398" s="3" t="s">
        <v>116</v>
      </c>
      <c r="D398" s="3" t="s">
        <v>116</v>
      </c>
      <c r="E398" s="3" t="s">
        <v>116</v>
      </c>
      <c r="F398" s="3" t="s">
        <v>270</v>
      </c>
      <c r="G398" s="3" t="s">
        <v>271</v>
      </c>
      <c r="H398" s="3" t="s">
        <v>5030</v>
      </c>
    </row>
    <row r="399" spans="1:8" ht="45" customHeight="1" x14ac:dyDescent="0.25">
      <c r="A399" s="3" t="s">
        <v>1951</v>
      </c>
      <c r="B399" s="3" t="s">
        <v>5031</v>
      </c>
      <c r="C399" s="3" t="s">
        <v>216</v>
      </c>
      <c r="D399" s="3" t="s">
        <v>217</v>
      </c>
      <c r="E399" s="3" t="s">
        <v>218</v>
      </c>
      <c r="F399" s="3" t="s">
        <v>116</v>
      </c>
      <c r="G399" s="3" t="s">
        <v>219</v>
      </c>
      <c r="H399" s="3" t="s">
        <v>1946</v>
      </c>
    </row>
    <row r="400" spans="1:8" ht="45" customHeight="1" x14ac:dyDescent="0.25">
      <c r="A400" s="3" t="s">
        <v>1959</v>
      </c>
      <c r="B400" s="3" t="s">
        <v>5032</v>
      </c>
      <c r="C400" s="3" t="s">
        <v>116</v>
      </c>
      <c r="D400" s="3" t="s">
        <v>116</v>
      </c>
      <c r="E400" s="3" t="s">
        <v>116</v>
      </c>
      <c r="F400" s="3" t="s">
        <v>333</v>
      </c>
      <c r="G400" s="3" t="s">
        <v>334</v>
      </c>
      <c r="H400" s="3" t="s">
        <v>1961</v>
      </c>
    </row>
    <row r="401" spans="1:8" ht="45" customHeight="1" x14ac:dyDescent="0.25">
      <c r="A401" s="3" t="s">
        <v>1966</v>
      </c>
      <c r="B401" s="3" t="s">
        <v>5033</v>
      </c>
      <c r="C401" s="3" t="s">
        <v>371</v>
      </c>
      <c r="D401" s="3" t="s">
        <v>372</v>
      </c>
      <c r="E401" s="3" t="s">
        <v>373</v>
      </c>
      <c r="F401" s="3" t="s">
        <v>116</v>
      </c>
      <c r="G401" s="3" t="s">
        <v>374</v>
      </c>
      <c r="H401" s="3" t="s">
        <v>1164</v>
      </c>
    </row>
    <row r="402" spans="1:8" ht="45" customHeight="1" x14ac:dyDescent="0.25">
      <c r="A402" s="3" t="s">
        <v>1966</v>
      </c>
      <c r="B402" s="3" t="s">
        <v>5034</v>
      </c>
      <c r="C402" s="3" t="s">
        <v>116</v>
      </c>
      <c r="D402" s="3" t="s">
        <v>116</v>
      </c>
      <c r="E402" s="3" t="s">
        <v>116</v>
      </c>
      <c r="F402" s="3" t="s">
        <v>333</v>
      </c>
      <c r="G402" s="3" t="s">
        <v>334</v>
      </c>
      <c r="H402" s="3" t="s">
        <v>5035</v>
      </c>
    </row>
    <row r="403" spans="1:8" ht="45" customHeight="1" x14ac:dyDescent="0.25">
      <c r="A403" s="3" t="s">
        <v>1966</v>
      </c>
      <c r="B403" s="3" t="s">
        <v>5036</v>
      </c>
      <c r="C403" s="3" t="s">
        <v>243</v>
      </c>
      <c r="D403" s="3" t="s">
        <v>244</v>
      </c>
      <c r="E403" s="3" t="s">
        <v>245</v>
      </c>
      <c r="F403" s="3" t="s">
        <v>116</v>
      </c>
      <c r="G403" s="3" t="s">
        <v>246</v>
      </c>
      <c r="H403" s="3" t="s">
        <v>4757</v>
      </c>
    </row>
    <row r="404" spans="1:8" ht="45" customHeight="1" x14ac:dyDescent="0.25">
      <c r="A404" s="3" t="s">
        <v>1972</v>
      </c>
      <c r="B404" s="3" t="s">
        <v>5037</v>
      </c>
      <c r="C404" s="3" t="s">
        <v>243</v>
      </c>
      <c r="D404" s="3" t="s">
        <v>244</v>
      </c>
      <c r="E404" s="3" t="s">
        <v>245</v>
      </c>
      <c r="F404" s="3" t="s">
        <v>116</v>
      </c>
      <c r="G404" s="3" t="s">
        <v>246</v>
      </c>
      <c r="H404" s="3" t="s">
        <v>1975</v>
      </c>
    </row>
    <row r="405" spans="1:8" ht="45" customHeight="1" x14ac:dyDescent="0.25">
      <c r="A405" s="3" t="s">
        <v>1980</v>
      </c>
      <c r="B405" s="3" t="s">
        <v>5038</v>
      </c>
      <c r="C405" s="3" t="s">
        <v>116</v>
      </c>
      <c r="D405" s="3" t="s">
        <v>116</v>
      </c>
      <c r="E405" s="3" t="s">
        <v>116</v>
      </c>
      <c r="F405" s="3" t="s">
        <v>333</v>
      </c>
      <c r="G405" s="3" t="s">
        <v>334</v>
      </c>
      <c r="H405" s="3" t="s">
        <v>1983</v>
      </c>
    </row>
    <row r="406" spans="1:8" ht="45" customHeight="1" x14ac:dyDescent="0.25">
      <c r="A406" s="3" t="s">
        <v>1988</v>
      </c>
      <c r="B406" s="3" t="s">
        <v>5039</v>
      </c>
      <c r="C406" s="3" t="s">
        <v>513</v>
      </c>
      <c r="D406" s="3" t="s">
        <v>514</v>
      </c>
      <c r="E406" s="3" t="s">
        <v>515</v>
      </c>
      <c r="F406" s="3" t="s">
        <v>116</v>
      </c>
      <c r="G406" s="3" t="s">
        <v>516</v>
      </c>
      <c r="H406" s="3" t="s">
        <v>1794</v>
      </c>
    </row>
    <row r="407" spans="1:8" ht="45" customHeight="1" x14ac:dyDescent="0.25">
      <c r="A407" s="3" t="s">
        <v>1988</v>
      </c>
      <c r="B407" s="3" t="s">
        <v>5040</v>
      </c>
      <c r="C407" s="3" t="s">
        <v>116</v>
      </c>
      <c r="D407" s="3" t="s">
        <v>116</v>
      </c>
      <c r="E407" s="3" t="s">
        <v>116</v>
      </c>
      <c r="F407" s="3" t="s">
        <v>1918</v>
      </c>
      <c r="G407" s="3" t="s">
        <v>1919</v>
      </c>
      <c r="H407" s="3" t="s">
        <v>5041</v>
      </c>
    </row>
    <row r="408" spans="1:8" ht="45" customHeight="1" x14ac:dyDescent="0.25">
      <c r="A408" s="3" t="s">
        <v>1988</v>
      </c>
      <c r="B408" s="3" t="s">
        <v>5042</v>
      </c>
      <c r="C408" s="3" t="s">
        <v>4978</v>
      </c>
      <c r="D408" s="3" t="s">
        <v>4979</v>
      </c>
      <c r="E408" s="3" t="s">
        <v>4980</v>
      </c>
      <c r="F408" s="3" t="s">
        <v>116</v>
      </c>
      <c r="G408" s="3" t="s">
        <v>4981</v>
      </c>
      <c r="H408" s="3" t="s">
        <v>3422</v>
      </c>
    </row>
    <row r="409" spans="1:8" ht="45" customHeight="1" x14ac:dyDescent="0.25">
      <c r="A409" s="3" t="s">
        <v>1994</v>
      </c>
      <c r="B409" s="3" t="s">
        <v>5043</v>
      </c>
      <c r="C409" s="3" t="s">
        <v>116</v>
      </c>
      <c r="D409" s="3" t="s">
        <v>116</v>
      </c>
      <c r="E409" s="3" t="s">
        <v>116</v>
      </c>
      <c r="F409" s="3" t="s">
        <v>321</v>
      </c>
      <c r="G409" s="3" t="s">
        <v>322</v>
      </c>
      <c r="H409" s="3" t="s">
        <v>1997</v>
      </c>
    </row>
    <row r="410" spans="1:8" ht="45" customHeight="1" x14ac:dyDescent="0.25">
      <c r="A410" s="3" t="s">
        <v>1994</v>
      </c>
      <c r="B410" s="3" t="s">
        <v>5044</v>
      </c>
      <c r="C410" s="3" t="s">
        <v>926</v>
      </c>
      <c r="D410" s="3" t="s">
        <v>927</v>
      </c>
      <c r="E410" s="3" t="s">
        <v>642</v>
      </c>
      <c r="F410" s="3" t="s">
        <v>116</v>
      </c>
      <c r="G410" s="3" t="s">
        <v>928</v>
      </c>
      <c r="H410" s="3" t="s">
        <v>5045</v>
      </c>
    </row>
    <row r="411" spans="1:8" ht="45" customHeight="1" x14ac:dyDescent="0.25">
      <c r="A411" s="3" t="s">
        <v>1994</v>
      </c>
      <c r="B411" s="3" t="s">
        <v>5046</v>
      </c>
      <c r="C411" s="3" t="s">
        <v>116</v>
      </c>
      <c r="D411" s="3" t="s">
        <v>116</v>
      </c>
      <c r="E411" s="3" t="s">
        <v>116</v>
      </c>
      <c r="F411" s="3" t="s">
        <v>1918</v>
      </c>
      <c r="G411" s="3" t="s">
        <v>1919</v>
      </c>
      <c r="H411" s="3" t="s">
        <v>5047</v>
      </c>
    </row>
    <row r="412" spans="1:8" ht="45" customHeight="1" x14ac:dyDescent="0.25">
      <c r="A412" s="3" t="s">
        <v>2002</v>
      </c>
      <c r="B412" s="3" t="s">
        <v>5048</v>
      </c>
      <c r="C412" s="3" t="s">
        <v>116</v>
      </c>
      <c r="D412" s="3" t="s">
        <v>116</v>
      </c>
      <c r="E412" s="3" t="s">
        <v>116</v>
      </c>
      <c r="F412" s="3" t="s">
        <v>258</v>
      </c>
      <c r="G412" s="3" t="s">
        <v>259</v>
      </c>
      <c r="H412" s="3" t="s">
        <v>2005</v>
      </c>
    </row>
    <row r="413" spans="1:8" ht="45" customHeight="1" x14ac:dyDescent="0.25">
      <c r="A413" s="3" t="s">
        <v>2002</v>
      </c>
      <c r="B413" s="3" t="s">
        <v>5049</v>
      </c>
      <c r="C413" s="3" t="s">
        <v>926</v>
      </c>
      <c r="D413" s="3" t="s">
        <v>927</v>
      </c>
      <c r="E413" s="3" t="s">
        <v>642</v>
      </c>
      <c r="F413" s="3" t="s">
        <v>116</v>
      </c>
      <c r="G413" s="3" t="s">
        <v>928</v>
      </c>
      <c r="H413" s="3" t="s">
        <v>5045</v>
      </c>
    </row>
    <row r="414" spans="1:8" ht="45" customHeight="1" x14ac:dyDescent="0.25">
      <c r="A414" s="3" t="s">
        <v>2002</v>
      </c>
      <c r="B414" s="3" t="s">
        <v>5050</v>
      </c>
      <c r="C414" s="3" t="s">
        <v>116</v>
      </c>
      <c r="D414" s="3" t="s">
        <v>116</v>
      </c>
      <c r="E414" s="3" t="s">
        <v>116</v>
      </c>
      <c r="F414" s="3" t="s">
        <v>1363</v>
      </c>
      <c r="G414" s="3" t="s">
        <v>1364</v>
      </c>
      <c r="H414" s="3" t="s">
        <v>5051</v>
      </c>
    </row>
    <row r="415" spans="1:8" ht="45" customHeight="1" x14ac:dyDescent="0.25">
      <c r="A415" s="3" t="s">
        <v>2010</v>
      </c>
      <c r="B415" s="3" t="s">
        <v>5052</v>
      </c>
      <c r="C415" s="3" t="s">
        <v>1021</v>
      </c>
      <c r="D415" s="3" t="s">
        <v>1022</v>
      </c>
      <c r="E415" s="3" t="s">
        <v>1023</v>
      </c>
      <c r="F415" s="3" t="s">
        <v>116</v>
      </c>
      <c r="G415" s="3" t="s">
        <v>1024</v>
      </c>
      <c r="H415" s="3" t="s">
        <v>2013</v>
      </c>
    </row>
    <row r="416" spans="1:8" ht="45" customHeight="1" x14ac:dyDescent="0.25">
      <c r="A416" s="3" t="s">
        <v>2010</v>
      </c>
      <c r="B416" s="3" t="s">
        <v>5053</v>
      </c>
      <c r="C416" s="3" t="s">
        <v>116</v>
      </c>
      <c r="D416" s="3" t="s">
        <v>116</v>
      </c>
      <c r="E416" s="3" t="s">
        <v>116</v>
      </c>
      <c r="F416" s="3" t="s">
        <v>333</v>
      </c>
      <c r="G416" s="3" t="s">
        <v>334</v>
      </c>
      <c r="H416" s="3" t="s">
        <v>4690</v>
      </c>
    </row>
    <row r="417" spans="1:8" ht="45" customHeight="1" x14ac:dyDescent="0.25">
      <c r="A417" s="3" t="s">
        <v>2010</v>
      </c>
      <c r="B417" s="3" t="s">
        <v>5054</v>
      </c>
      <c r="C417" s="3" t="s">
        <v>180</v>
      </c>
      <c r="D417" s="3" t="s">
        <v>181</v>
      </c>
      <c r="E417" s="3" t="s">
        <v>182</v>
      </c>
      <c r="F417" s="3" t="s">
        <v>116</v>
      </c>
      <c r="G417" s="3" t="s">
        <v>183</v>
      </c>
      <c r="H417" s="3" t="s">
        <v>5055</v>
      </c>
    </row>
    <row r="418" spans="1:8" ht="45" customHeight="1" x14ac:dyDescent="0.25">
      <c r="A418" s="3" t="s">
        <v>2010</v>
      </c>
      <c r="B418" s="3" t="s">
        <v>5056</v>
      </c>
      <c r="C418" s="3" t="s">
        <v>116</v>
      </c>
      <c r="D418" s="3" t="s">
        <v>116</v>
      </c>
      <c r="E418" s="3" t="s">
        <v>116</v>
      </c>
      <c r="F418" s="3" t="s">
        <v>321</v>
      </c>
      <c r="G418" s="3" t="s">
        <v>322</v>
      </c>
      <c r="H418" s="3" t="s">
        <v>5057</v>
      </c>
    </row>
    <row r="419" spans="1:8" ht="45" customHeight="1" x14ac:dyDescent="0.25">
      <c r="A419" s="3" t="s">
        <v>2018</v>
      </c>
      <c r="B419" s="3" t="s">
        <v>5058</v>
      </c>
      <c r="C419" s="3" t="s">
        <v>1021</v>
      </c>
      <c r="D419" s="3" t="s">
        <v>1022</v>
      </c>
      <c r="E419" s="3" t="s">
        <v>1023</v>
      </c>
      <c r="F419" s="3" t="s">
        <v>116</v>
      </c>
      <c r="G419" s="3" t="s">
        <v>1024</v>
      </c>
      <c r="H419" s="3" t="s">
        <v>2021</v>
      </c>
    </row>
    <row r="420" spans="1:8" ht="45" customHeight="1" x14ac:dyDescent="0.25">
      <c r="A420" s="3" t="s">
        <v>2018</v>
      </c>
      <c r="B420" s="3" t="s">
        <v>5059</v>
      </c>
      <c r="C420" s="3" t="s">
        <v>584</v>
      </c>
      <c r="D420" s="3" t="s">
        <v>165</v>
      </c>
      <c r="E420" s="3" t="s">
        <v>585</v>
      </c>
      <c r="F420" s="3" t="s">
        <v>116</v>
      </c>
      <c r="G420" s="3" t="s">
        <v>586</v>
      </c>
      <c r="H420" s="3" t="s">
        <v>5060</v>
      </c>
    </row>
    <row r="421" spans="1:8" ht="45" customHeight="1" x14ac:dyDescent="0.25">
      <c r="A421" s="3" t="s">
        <v>2018</v>
      </c>
      <c r="B421" s="3" t="s">
        <v>5061</v>
      </c>
      <c r="C421" s="3" t="s">
        <v>595</v>
      </c>
      <c r="D421" s="3" t="s">
        <v>596</v>
      </c>
      <c r="E421" s="3" t="s">
        <v>597</v>
      </c>
      <c r="F421" s="3" t="s">
        <v>116</v>
      </c>
      <c r="G421" s="3" t="s">
        <v>598</v>
      </c>
      <c r="H421" s="3" t="s">
        <v>5062</v>
      </c>
    </row>
    <row r="422" spans="1:8" ht="45" customHeight="1" x14ac:dyDescent="0.25">
      <c r="A422" s="3" t="s">
        <v>2026</v>
      </c>
      <c r="B422" s="3" t="s">
        <v>5063</v>
      </c>
      <c r="C422" s="3" t="s">
        <v>820</v>
      </c>
      <c r="D422" s="3" t="s">
        <v>821</v>
      </c>
      <c r="E422" s="3" t="s">
        <v>822</v>
      </c>
      <c r="F422" s="3" t="s">
        <v>116</v>
      </c>
      <c r="G422" s="3" t="s">
        <v>823</v>
      </c>
      <c r="H422" s="3" t="s">
        <v>2029</v>
      </c>
    </row>
    <row r="423" spans="1:8" ht="45" customHeight="1" x14ac:dyDescent="0.25">
      <c r="A423" s="3" t="s">
        <v>2034</v>
      </c>
      <c r="B423" s="3" t="s">
        <v>5064</v>
      </c>
      <c r="C423" s="3" t="s">
        <v>926</v>
      </c>
      <c r="D423" s="3" t="s">
        <v>927</v>
      </c>
      <c r="E423" s="3" t="s">
        <v>642</v>
      </c>
      <c r="F423" s="3" t="s">
        <v>116</v>
      </c>
      <c r="G423" s="3" t="s">
        <v>928</v>
      </c>
      <c r="H423" s="3" t="s">
        <v>2037</v>
      </c>
    </row>
    <row r="424" spans="1:8" ht="45" customHeight="1" x14ac:dyDescent="0.25">
      <c r="A424" s="3" t="s">
        <v>2034</v>
      </c>
      <c r="B424" s="3" t="s">
        <v>5065</v>
      </c>
      <c r="C424" s="3" t="s">
        <v>116</v>
      </c>
      <c r="D424" s="3" t="s">
        <v>116</v>
      </c>
      <c r="E424" s="3" t="s">
        <v>116</v>
      </c>
      <c r="F424" s="3" t="s">
        <v>1363</v>
      </c>
      <c r="G424" s="3" t="s">
        <v>1364</v>
      </c>
      <c r="H424" s="3" t="s">
        <v>5066</v>
      </c>
    </row>
    <row r="425" spans="1:8" ht="45" customHeight="1" x14ac:dyDescent="0.25">
      <c r="A425" s="3" t="s">
        <v>2034</v>
      </c>
      <c r="B425" s="3" t="s">
        <v>5067</v>
      </c>
      <c r="C425" s="3" t="s">
        <v>4884</v>
      </c>
      <c r="D425" s="3" t="s">
        <v>4885</v>
      </c>
      <c r="E425" s="3" t="s">
        <v>4886</v>
      </c>
      <c r="F425" s="3" t="s">
        <v>116</v>
      </c>
      <c r="G425" s="3" t="s">
        <v>116</v>
      </c>
      <c r="H425" s="3" t="s">
        <v>5068</v>
      </c>
    </row>
    <row r="426" spans="1:8" ht="45" customHeight="1" x14ac:dyDescent="0.25">
      <c r="A426" s="3" t="s">
        <v>2042</v>
      </c>
      <c r="B426" s="3" t="s">
        <v>5069</v>
      </c>
      <c r="C426" s="3" t="s">
        <v>820</v>
      </c>
      <c r="D426" s="3" t="s">
        <v>821</v>
      </c>
      <c r="E426" s="3" t="s">
        <v>822</v>
      </c>
      <c r="F426" s="3" t="s">
        <v>116</v>
      </c>
      <c r="G426" s="3" t="s">
        <v>823</v>
      </c>
      <c r="H426" s="3" t="s">
        <v>2045</v>
      </c>
    </row>
    <row r="427" spans="1:8" ht="45" customHeight="1" x14ac:dyDescent="0.25">
      <c r="A427" s="3" t="s">
        <v>2051</v>
      </c>
      <c r="B427" s="3" t="s">
        <v>5070</v>
      </c>
      <c r="C427" s="3" t="s">
        <v>116</v>
      </c>
      <c r="D427" s="3" t="s">
        <v>116</v>
      </c>
      <c r="E427" s="3" t="s">
        <v>116</v>
      </c>
      <c r="F427" s="3" t="s">
        <v>333</v>
      </c>
      <c r="G427" s="3" t="s">
        <v>334</v>
      </c>
      <c r="H427" s="3" t="s">
        <v>2054</v>
      </c>
    </row>
    <row r="428" spans="1:8" ht="45" customHeight="1" x14ac:dyDescent="0.25">
      <c r="A428" s="3" t="s">
        <v>2051</v>
      </c>
      <c r="B428" s="3" t="s">
        <v>5071</v>
      </c>
      <c r="C428" s="3" t="s">
        <v>180</v>
      </c>
      <c r="D428" s="3" t="s">
        <v>181</v>
      </c>
      <c r="E428" s="3" t="s">
        <v>182</v>
      </c>
      <c r="F428" s="3" t="s">
        <v>116</v>
      </c>
      <c r="G428" s="3" t="s">
        <v>183</v>
      </c>
      <c r="H428" s="3" t="s">
        <v>5072</v>
      </c>
    </row>
    <row r="429" spans="1:8" ht="45" customHeight="1" x14ac:dyDescent="0.25">
      <c r="A429" s="3" t="s">
        <v>2051</v>
      </c>
      <c r="B429" s="3" t="s">
        <v>5073</v>
      </c>
      <c r="C429" s="3" t="s">
        <v>116</v>
      </c>
      <c r="D429" s="3" t="s">
        <v>116</v>
      </c>
      <c r="E429" s="3" t="s">
        <v>116</v>
      </c>
      <c r="F429" s="3" t="s">
        <v>881</v>
      </c>
      <c r="G429" s="3" t="s">
        <v>882</v>
      </c>
      <c r="H429" s="3" t="s">
        <v>5074</v>
      </c>
    </row>
    <row r="430" spans="1:8" ht="45" customHeight="1" x14ac:dyDescent="0.25">
      <c r="A430" s="3" t="s">
        <v>2061</v>
      </c>
      <c r="B430" s="3" t="s">
        <v>5075</v>
      </c>
      <c r="C430" s="3" t="s">
        <v>116</v>
      </c>
      <c r="D430" s="3" t="s">
        <v>116</v>
      </c>
      <c r="E430" s="3" t="s">
        <v>116</v>
      </c>
      <c r="F430" s="3" t="s">
        <v>321</v>
      </c>
      <c r="G430" s="3" t="s">
        <v>322</v>
      </c>
      <c r="H430" s="3" t="s">
        <v>2065</v>
      </c>
    </row>
    <row r="431" spans="1:8" ht="45" customHeight="1" x14ac:dyDescent="0.25">
      <c r="A431" s="3" t="s">
        <v>2061</v>
      </c>
      <c r="B431" s="3" t="s">
        <v>5076</v>
      </c>
      <c r="C431" s="3" t="s">
        <v>595</v>
      </c>
      <c r="D431" s="3" t="s">
        <v>596</v>
      </c>
      <c r="E431" s="3" t="s">
        <v>597</v>
      </c>
      <c r="F431" s="3" t="s">
        <v>116</v>
      </c>
      <c r="G431" s="3" t="s">
        <v>598</v>
      </c>
      <c r="H431" s="3" t="s">
        <v>519</v>
      </c>
    </row>
    <row r="432" spans="1:8" ht="45" customHeight="1" x14ac:dyDescent="0.25">
      <c r="A432" s="3" t="s">
        <v>2061</v>
      </c>
      <c r="B432" s="3" t="s">
        <v>5077</v>
      </c>
      <c r="C432" s="3" t="s">
        <v>513</v>
      </c>
      <c r="D432" s="3" t="s">
        <v>514</v>
      </c>
      <c r="E432" s="3" t="s">
        <v>515</v>
      </c>
      <c r="F432" s="3" t="s">
        <v>116</v>
      </c>
      <c r="G432" s="3" t="s">
        <v>516</v>
      </c>
      <c r="H432" s="3" t="s">
        <v>5078</v>
      </c>
    </row>
    <row r="433" spans="1:8" ht="45" customHeight="1" x14ac:dyDescent="0.25">
      <c r="A433" s="3" t="s">
        <v>2061</v>
      </c>
      <c r="B433" s="3" t="s">
        <v>5079</v>
      </c>
      <c r="C433" s="3" t="s">
        <v>820</v>
      </c>
      <c r="D433" s="3" t="s">
        <v>821</v>
      </c>
      <c r="E433" s="3" t="s">
        <v>822</v>
      </c>
      <c r="F433" s="3" t="s">
        <v>116</v>
      </c>
      <c r="G433" s="3" t="s">
        <v>823</v>
      </c>
      <c r="H433" s="3" t="s">
        <v>5080</v>
      </c>
    </row>
    <row r="434" spans="1:8" ht="45" customHeight="1" x14ac:dyDescent="0.25">
      <c r="A434" s="3" t="s">
        <v>2070</v>
      </c>
      <c r="B434" s="3" t="s">
        <v>5081</v>
      </c>
      <c r="C434" s="3" t="s">
        <v>116</v>
      </c>
      <c r="D434" s="3" t="s">
        <v>116</v>
      </c>
      <c r="E434" s="3" t="s">
        <v>116</v>
      </c>
      <c r="F434" s="3" t="s">
        <v>202</v>
      </c>
      <c r="G434" s="3" t="s">
        <v>203</v>
      </c>
      <c r="H434" s="3" t="s">
        <v>2073</v>
      </c>
    </row>
    <row r="435" spans="1:8" ht="45" customHeight="1" x14ac:dyDescent="0.25">
      <c r="A435" s="3" t="s">
        <v>2078</v>
      </c>
      <c r="B435" s="3" t="s">
        <v>5082</v>
      </c>
      <c r="C435" s="3" t="s">
        <v>116</v>
      </c>
      <c r="D435" s="3" t="s">
        <v>116</v>
      </c>
      <c r="E435" s="3" t="s">
        <v>116</v>
      </c>
      <c r="F435" s="3" t="s">
        <v>202</v>
      </c>
      <c r="G435" s="3" t="s">
        <v>203</v>
      </c>
      <c r="H435" s="3" t="s">
        <v>2081</v>
      </c>
    </row>
    <row r="436" spans="1:8" ht="45" customHeight="1" x14ac:dyDescent="0.25">
      <c r="A436" s="3" t="s">
        <v>2086</v>
      </c>
      <c r="B436" s="3" t="s">
        <v>5083</v>
      </c>
      <c r="C436" s="3" t="s">
        <v>584</v>
      </c>
      <c r="D436" s="3" t="s">
        <v>165</v>
      </c>
      <c r="E436" s="3" t="s">
        <v>585</v>
      </c>
      <c r="F436" s="3" t="s">
        <v>116</v>
      </c>
      <c r="G436" s="3" t="s">
        <v>586</v>
      </c>
      <c r="H436" s="3" t="s">
        <v>2089</v>
      </c>
    </row>
    <row r="437" spans="1:8" ht="45" customHeight="1" x14ac:dyDescent="0.25">
      <c r="A437" s="3" t="s">
        <v>2094</v>
      </c>
      <c r="B437" s="3" t="s">
        <v>5084</v>
      </c>
      <c r="C437" s="3" t="s">
        <v>116</v>
      </c>
      <c r="D437" s="3" t="s">
        <v>116</v>
      </c>
      <c r="E437" s="3" t="s">
        <v>116</v>
      </c>
      <c r="F437" s="3" t="s">
        <v>846</v>
      </c>
      <c r="G437" s="3" t="s">
        <v>847</v>
      </c>
      <c r="H437" s="3" t="s">
        <v>2097</v>
      </c>
    </row>
    <row r="438" spans="1:8" ht="45" customHeight="1" x14ac:dyDescent="0.25">
      <c r="A438" s="3" t="s">
        <v>2102</v>
      </c>
      <c r="B438" s="3" t="s">
        <v>5085</v>
      </c>
      <c r="C438" s="3" t="s">
        <v>116</v>
      </c>
      <c r="D438" s="3" t="s">
        <v>116</v>
      </c>
      <c r="E438" s="3" t="s">
        <v>116</v>
      </c>
      <c r="F438" s="3" t="s">
        <v>202</v>
      </c>
      <c r="G438" s="3" t="s">
        <v>203</v>
      </c>
      <c r="H438" s="3" t="s">
        <v>724</v>
      </c>
    </row>
    <row r="439" spans="1:8" ht="45" customHeight="1" x14ac:dyDescent="0.25">
      <c r="A439" s="3" t="s">
        <v>2108</v>
      </c>
      <c r="B439" s="3" t="s">
        <v>5086</v>
      </c>
      <c r="C439" s="3" t="s">
        <v>116</v>
      </c>
      <c r="D439" s="3" t="s">
        <v>116</v>
      </c>
      <c r="E439" s="3" t="s">
        <v>116</v>
      </c>
      <c r="F439" s="3" t="s">
        <v>258</v>
      </c>
      <c r="G439" s="3" t="s">
        <v>259</v>
      </c>
      <c r="H439" s="3" t="s">
        <v>2112</v>
      </c>
    </row>
    <row r="440" spans="1:8" ht="45" customHeight="1" x14ac:dyDescent="0.25">
      <c r="A440" s="3" t="s">
        <v>2108</v>
      </c>
      <c r="B440" s="3" t="s">
        <v>5087</v>
      </c>
      <c r="C440" s="3" t="s">
        <v>116</v>
      </c>
      <c r="D440" s="3" t="s">
        <v>116</v>
      </c>
      <c r="E440" s="3" t="s">
        <v>116</v>
      </c>
      <c r="F440" s="3" t="s">
        <v>1363</v>
      </c>
      <c r="G440" s="3" t="s">
        <v>1364</v>
      </c>
      <c r="H440" s="3" t="s">
        <v>5088</v>
      </c>
    </row>
    <row r="441" spans="1:8" ht="45" customHeight="1" x14ac:dyDescent="0.25">
      <c r="A441" s="3" t="s">
        <v>2108</v>
      </c>
      <c r="B441" s="3" t="s">
        <v>5089</v>
      </c>
      <c r="C441" s="3" t="s">
        <v>116</v>
      </c>
      <c r="D441" s="3" t="s">
        <v>116</v>
      </c>
      <c r="E441" s="3" t="s">
        <v>116</v>
      </c>
      <c r="F441" s="3" t="s">
        <v>321</v>
      </c>
      <c r="G441" s="3" t="s">
        <v>322</v>
      </c>
      <c r="H441" s="3" t="s">
        <v>5090</v>
      </c>
    </row>
    <row r="442" spans="1:8" ht="45" customHeight="1" x14ac:dyDescent="0.25">
      <c r="A442" s="3" t="s">
        <v>2117</v>
      </c>
      <c r="B442" s="3" t="s">
        <v>5091</v>
      </c>
      <c r="C442" s="3" t="s">
        <v>216</v>
      </c>
      <c r="D442" s="3" t="s">
        <v>217</v>
      </c>
      <c r="E442" s="3" t="s">
        <v>218</v>
      </c>
      <c r="F442" s="3" t="s">
        <v>116</v>
      </c>
      <c r="G442" s="3" t="s">
        <v>219</v>
      </c>
      <c r="H442" s="3" t="s">
        <v>2120</v>
      </c>
    </row>
    <row r="443" spans="1:8" ht="45" customHeight="1" x14ac:dyDescent="0.25">
      <c r="A443" s="3" t="s">
        <v>2117</v>
      </c>
      <c r="B443" s="3" t="s">
        <v>5092</v>
      </c>
      <c r="C443" s="3" t="s">
        <v>116</v>
      </c>
      <c r="D443" s="3" t="s">
        <v>116</v>
      </c>
      <c r="E443" s="3" t="s">
        <v>116</v>
      </c>
      <c r="F443" s="3" t="s">
        <v>270</v>
      </c>
      <c r="G443" s="3" t="s">
        <v>271</v>
      </c>
      <c r="H443" s="3" t="s">
        <v>5093</v>
      </c>
    </row>
    <row r="444" spans="1:8" ht="45" customHeight="1" x14ac:dyDescent="0.25">
      <c r="A444" s="3" t="s">
        <v>2117</v>
      </c>
      <c r="B444" s="3" t="s">
        <v>5094</v>
      </c>
      <c r="C444" s="3" t="s">
        <v>820</v>
      </c>
      <c r="D444" s="3" t="s">
        <v>821</v>
      </c>
      <c r="E444" s="3" t="s">
        <v>822</v>
      </c>
      <c r="F444" s="3" t="s">
        <v>116</v>
      </c>
      <c r="G444" s="3" t="s">
        <v>823</v>
      </c>
      <c r="H444" s="3" t="s">
        <v>4502</v>
      </c>
    </row>
    <row r="445" spans="1:8" ht="45" customHeight="1" x14ac:dyDescent="0.25">
      <c r="A445" s="3" t="s">
        <v>2125</v>
      </c>
      <c r="B445" s="3" t="s">
        <v>5095</v>
      </c>
      <c r="C445" s="3" t="s">
        <v>595</v>
      </c>
      <c r="D445" s="3" t="s">
        <v>596</v>
      </c>
      <c r="E445" s="3" t="s">
        <v>597</v>
      </c>
      <c r="F445" s="3" t="s">
        <v>116</v>
      </c>
      <c r="G445" s="3" t="s">
        <v>598</v>
      </c>
      <c r="H445" s="3" t="s">
        <v>2128</v>
      </c>
    </row>
    <row r="446" spans="1:8" ht="45" customHeight="1" x14ac:dyDescent="0.25">
      <c r="A446" s="3" t="s">
        <v>2125</v>
      </c>
      <c r="B446" s="3" t="s">
        <v>5096</v>
      </c>
      <c r="C446" s="3" t="s">
        <v>116</v>
      </c>
      <c r="D446" s="3" t="s">
        <v>116</v>
      </c>
      <c r="E446" s="3" t="s">
        <v>116</v>
      </c>
      <c r="F446" s="3" t="s">
        <v>270</v>
      </c>
      <c r="G446" s="3" t="s">
        <v>271</v>
      </c>
      <c r="H446" s="3" t="s">
        <v>5097</v>
      </c>
    </row>
    <row r="447" spans="1:8" ht="45" customHeight="1" x14ac:dyDescent="0.25">
      <c r="A447" s="3" t="s">
        <v>2125</v>
      </c>
      <c r="B447" s="3" t="s">
        <v>5098</v>
      </c>
      <c r="C447" s="3" t="s">
        <v>584</v>
      </c>
      <c r="D447" s="3" t="s">
        <v>165</v>
      </c>
      <c r="E447" s="3" t="s">
        <v>585</v>
      </c>
      <c r="F447" s="3" t="s">
        <v>116</v>
      </c>
      <c r="G447" s="3" t="s">
        <v>586</v>
      </c>
      <c r="H447" s="3" t="s">
        <v>5099</v>
      </c>
    </row>
    <row r="448" spans="1:8" ht="45" customHeight="1" x14ac:dyDescent="0.25">
      <c r="A448" s="3" t="s">
        <v>2133</v>
      </c>
      <c r="B448" s="3" t="s">
        <v>5100</v>
      </c>
      <c r="C448" s="3" t="s">
        <v>230</v>
      </c>
      <c r="D448" s="3" t="s">
        <v>231</v>
      </c>
      <c r="E448" s="3" t="s">
        <v>232</v>
      </c>
      <c r="F448" s="3" t="s">
        <v>116</v>
      </c>
      <c r="G448" s="3" t="s">
        <v>233</v>
      </c>
      <c r="H448" s="3" t="s">
        <v>2136</v>
      </c>
    </row>
    <row r="449" spans="1:8" ht="45" customHeight="1" x14ac:dyDescent="0.25">
      <c r="A449" s="3" t="s">
        <v>2141</v>
      </c>
      <c r="B449" s="3" t="s">
        <v>5101</v>
      </c>
      <c r="C449" s="3" t="s">
        <v>820</v>
      </c>
      <c r="D449" s="3" t="s">
        <v>821</v>
      </c>
      <c r="E449" s="3" t="s">
        <v>822</v>
      </c>
      <c r="F449" s="3" t="s">
        <v>116</v>
      </c>
      <c r="G449" s="3" t="s">
        <v>823</v>
      </c>
      <c r="H449" s="3" t="s">
        <v>2144</v>
      </c>
    </row>
    <row r="450" spans="1:8" ht="45" customHeight="1" x14ac:dyDescent="0.25">
      <c r="A450" s="3" t="s">
        <v>2149</v>
      </c>
      <c r="B450" s="3" t="s">
        <v>5102</v>
      </c>
      <c r="C450" s="3" t="s">
        <v>119</v>
      </c>
      <c r="D450" s="3" t="s">
        <v>120</v>
      </c>
      <c r="E450" s="3" t="s">
        <v>120</v>
      </c>
      <c r="F450" s="3" t="s">
        <v>116</v>
      </c>
      <c r="G450" s="3" t="s">
        <v>121</v>
      </c>
      <c r="H450" s="3" t="s">
        <v>2152</v>
      </c>
    </row>
    <row r="451" spans="1:8" ht="45" customHeight="1" x14ac:dyDescent="0.25">
      <c r="A451" s="3" t="s">
        <v>2157</v>
      </c>
      <c r="B451" s="3" t="s">
        <v>5103</v>
      </c>
      <c r="C451" s="3" t="s">
        <v>371</v>
      </c>
      <c r="D451" s="3" t="s">
        <v>372</v>
      </c>
      <c r="E451" s="3" t="s">
        <v>373</v>
      </c>
      <c r="F451" s="3" t="s">
        <v>116</v>
      </c>
      <c r="G451" s="3" t="s">
        <v>374</v>
      </c>
      <c r="H451" s="3" t="s">
        <v>2160</v>
      </c>
    </row>
    <row r="452" spans="1:8" ht="45" customHeight="1" x14ac:dyDescent="0.25">
      <c r="A452" s="3" t="s">
        <v>2157</v>
      </c>
      <c r="B452" s="3" t="s">
        <v>5104</v>
      </c>
      <c r="C452" s="3" t="s">
        <v>116</v>
      </c>
      <c r="D452" s="3" t="s">
        <v>116</v>
      </c>
      <c r="E452" s="3" t="s">
        <v>116</v>
      </c>
      <c r="F452" s="3" t="s">
        <v>144</v>
      </c>
      <c r="G452" s="3" t="s">
        <v>145</v>
      </c>
      <c r="H452" s="3" t="s">
        <v>5105</v>
      </c>
    </row>
    <row r="453" spans="1:8" ht="45" customHeight="1" x14ac:dyDescent="0.25">
      <c r="A453" s="3" t="s">
        <v>2157</v>
      </c>
      <c r="B453" s="3" t="s">
        <v>5106</v>
      </c>
      <c r="C453" s="3" t="s">
        <v>116</v>
      </c>
      <c r="D453" s="3" t="s">
        <v>116</v>
      </c>
      <c r="E453" s="3" t="s">
        <v>116</v>
      </c>
      <c r="F453" s="3" t="s">
        <v>321</v>
      </c>
      <c r="G453" s="3" t="s">
        <v>322</v>
      </c>
      <c r="H453" s="3" t="s">
        <v>5107</v>
      </c>
    </row>
    <row r="454" spans="1:8" ht="45" customHeight="1" x14ac:dyDescent="0.25">
      <c r="A454" s="3" t="s">
        <v>2165</v>
      </c>
      <c r="B454" s="3" t="s">
        <v>5108</v>
      </c>
      <c r="C454" s="3" t="s">
        <v>116</v>
      </c>
      <c r="D454" s="3" t="s">
        <v>116</v>
      </c>
      <c r="E454" s="3" t="s">
        <v>116</v>
      </c>
      <c r="F454" s="3" t="s">
        <v>321</v>
      </c>
      <c r="G454" s="3" t="s">
        <v>322</v>
      </c>
      <c r="H454" s="3" t="s">
        <v>5109</v>
      </c>
    </row>
    <row r="455" spans="1:8" ht="45" customHeight="1" x14ac:dyDescent="0.25">
      <c r="A455" s="3" t="s">
        <v>2165</v>
      </c>
      <c r="B455" s="3" t="s">
        <v>5110</v>
      </c>
      <c r="C455" s="3" t="s">
        <v>1479</v>
      </c>
      <c r="D455" s="3" t="s">
        <v>1480</v>
      </c>
      <c r="E455" s="3" t="s">
        <v>1481</v>
      </c>
      <c r="F455" s="3" t="s">
        <v>116</v>
      </c>
      <c r="G455" s="3" t="s">
        <v>1482</v>
      </c>
      <c r="H455" s="3" t="s">
        <v>5111</v>
      </c>
    </row>
    <row r="456" spans="1:8" ht="45" customHeight="1" x14ac:dyDescent="0.25">
      <c r="A456" s="3" t="s">
        <v>2165</v>
      </c>
      <c r="B456" s="3" t="s">
        <v>5112</v>
      </c>
      <c r="C456" s="3" t="s">
        <v>926</v>
      </c>
      <c r="D456" s="3" t="s">
        <v>927</v>
      </c>
      <c r="E456" s="3" t="s">
        <v>642</v>
      </c>
      <c r="F456" s="3" t="s">
        <v>116</v>
      </c>
      <c r="G456" s="3" t="s">
        <v>928</v>
      </c>
      <c r="H456" s="3" t="s">
        <v>187</v>
      </c>
    </row>
    <row r="457" spans="1:8" ht="45" customHeight="1" x14ac:dyDescent="0.25">
      <c r="A457" s="3" t="s">
        <v>2171</v>
      </c>
      <c r="B457" s="3" t="s">
        <v>5113</v>
      </c>
      <c r="C457" s="3" t="s">
        <v>116</v>
      </c>
      <c r="D457" s="3" t="s">
        <v>116</v>
      </c>
      <c r="E457" s="3" t="s">
        <v>116</v>
      </c>
      <c r="F457" s="3" t="s">
        <v>258</v>
      </c>
      <c r="G457" s="3" t="s">
        <v>259</v>
      </c>
      <c r="H457" s="3" t="s">
        <v>2174</v>
      </c>
    </row>
    <row r="458" spans="1:8" ht="45" customHeight="1" x14ac:dyDescent="0.25">
      <c r="A458" s="3" t="s">
        <v>2171</v>
      </c>
      <c r="B458" s="3" t="s">
        <v>5114</v>
      </c>
      <c r="C458" s="3" t="s">
        <v>116</v>
      </c>
      <c r="D458" s="3" t="s">
        <v>116</v>
      </c>
      <c r="E458" s="3" t="s">
        <v>116</v>
      </c>
      <c r="F458" s="3" t="s">
        <v>881</v>
      </c>
      <c r="G458" s="3" t="s">
        <v>882</v>
      </c>
      <c r="H458" s="3" t="s">
        <v>1634</v>
      </c>
    </row>
    <row r="459" spans="1:8" ht="45" customHeight="1" x14ac:dyDescent="0.25">
      <c r="A459" s="3" t="s">
        <v>2171</v>
      </c>
      <c r="B459" s="3" t="s">
        <v>5115</v>
      </c>
      <c r="C459" s="3" t="s">
        <v>116</v>
      </c>
      <c r="D459" s="3" t="s">
        <v>116</v>
      </c>
      <c r="E459" s="3" t="s">
        <v>116</v>
      </c>
      <c r="F459" s="3" t="s">
        <v>321</v>
      </c>
      <c r="G459" s="3" t="s">
        <v>322</v>
      </c>
      <c r="H459" s="3" t="s">
        <v>5116</v>
      </c>
    </row>
    <row r="460" spans="1:8" ht="45" customHeight="1" x14ac:dyDescent="0.25">
      <c r="A460" s="3" t="s">
        <v>2180</v>
      </c>
      <c r="B460" s="3" t="s">
        <v>5117</v>
      </c>
      <c r="C460" s="3" t="s">
        <v>743</v>
      </c>
      <c r="D460" s="3" t="s">
        <v>296</v>
      </c>
      <c r="E460" s="3" t="s">
        <v>297</v>
      </c>
      <c r="F460" s="3" t="s">
        <v>116</v>
      </c>
      <c r="G460" s="3" t="s">
        <v>744</v>
      </c>
      <c r="H460" s="3" t="s">
        <v>2183</v>
      </c>
    </row>
    <row r="461" spans="1:8" ht="45" customHeight="1" x14ac:dyDescent="0.25">
      <c r="A461" s="3" t="s">
        <v>2188</v>
      </c>
      <c r="B461" s="3" t="s">
        <v>5118</v>
      </c>
      <c r="C461" s="3" t="s">
        <v>371</v>
      </c>
      <c r="D461" s="3" t="s">
        <v>372</v>
      </c>
      <c r="E461" s="3" t="s">
        <v>373</v>
      </c>
      <c r="F461" s="3" t="s">
        <v>116</v>
      </c>
      <c r="G461" s="3" t="s">
        <v>374</v>
      </c>
      <c r="H461" s="3" t="s">
        <v>2191</v>
      </c>
    </row>
    <row r="462" spans="1:8" ht="45" customHeight="1" x14ac:dyDescent="0.25">
      <c r="A462" s="3" t="s">
        <v>2188</v>
      </c>
      <c r="B462" s="3" t="s">
        <v>5119</v>
      </c>
      <c r="C462" s="3" t="s">
        <v>116</v>
      </c>
      <c r="D462" s="3" t="s">
        <v>116</v>
      </c>
      <c r="E462" s="3" t="s">
        <v>116</v>
      </c>
      <c r="F462" s="3" t="s">
        <v>333</v>
      </c>
      <c r="G462" s="3" t="s">
        <v>334</v>
      </c>
      <c r="H462" s="3" t="s">
        <v>3516</v>
      </c>
    </row>
    <row r="463" spans="1:8" ht="45" customHeight="1" x14ac:dyDescent="0.25">
      <c r="A463" s="3" t="s">
        <v>2188</v>
      </c>
      <c r="B463" s="3" t="s">
        <v>5120</v>
      </c>
      <c r="C463" s="3" t="s">
        <v>116</v>
      </c>
      <c r="D463" s="3" t="s">
        <v>116</v>
      </c>
      <c r="E463" s="3" t="s">
        <v>116</v>
      </c>
      <c r="F463" s="3" t="s">
        <v>321</v>
      </c>
      <c r="G463" s="3" t="s">
        <v>322</v>
      </c>
      <c r="H463" s="3" t="s">
        <v>1337</v>
      </c>
    </row>
    <row r="464" spans="1:8" ht="45" customHeight="1" x14ac:dyDescent="0.25">
      <c r="A464" s="3" t="s">
        <v>2196</v>
      </c>
      <c r="B464" s="3" t="s">
        <v>5121</v>
      </c>
      <c r="C464" s="3" t="s">
        <v>640</v>
      </c>
      <c r="D464" s="3" t="s">
        <v>641</v>
      </c>
      <c r="E464" s="3" t="s">
        <v>642</v>
      </c>
      <c r="F464" s="3" t="s">
        <v>116</v>
      </c>
      <c r="G464" s="3" t="s">
        <v>643</v>
      </c>
      <c r="H464" s="3" t="s">
        <v>2199</v>
      </c>
    </row>
    <row r="465" spans="1:8" ht="45" customHeight="1" x14ac:dyDescent="0.25">
      <c r="A465" s="3" t="s">
        <v>2204</v>
      </c>
      <c r="B465" s="3" t="s">
        <v>5122</v>
      </c>
      <c r="C465" s="3" t="s">
        <v>595</v>
      </c>
      <c r="D465" s="3" t="s">
        <v>596</v>
      </c>
      <c r="E465" s="3" t="s">
        <v>597</v>
      </c>
      <c r="F465" s="3" t="s">
        <v>116</v>
      </c>
      <c r="G465" s="3" t="s">
        <v>598</v>
      </c>
      <c r="H465" s="3" t="s">
        <v>2207</v>
      </c>
    </row>
    <row r="466" spans="1:8" ht="45" customHeight="1" x14ac:dyDescent="0.25">
      <c r="A466" s="3" t="s">
        <v>2204</v>
      </c>
      <c r="B466" s="3" t="s">
        <v>5123</v>
      </c>
      <c r="C466" s="3" t="s">
        <v>116</v>
      </c>
      <c r="D466" s="3" t="s">
        <v>116</v>
      </c>
      <c r="E466" s="3" t="s">
        <v>116</v>
      </c>
      <c r="F466" s="3" t="s">
        <v>270</v>
      </c>
      <c r="G466" s="3" t="s">
        <v>271</v>
      </c>
      <c r="H466" s="3" t="s">
        <v>5124</v>
      </c>
    </row>
    <row r="467" spans="1:8" ht="45" customHeight="1" x14ac:dyDescent="0.25">
      <c r="A467" s="3" t="s">
        <v>2204</v>
      </c>
      <c r="B467" s="3" t="s">
        <v>5125</v>
      </c>
      <c r="C467" s="3" t="s">
        <v>116</v>
      </c>
      <c r="D467" s="3" t="s">
        <v>116</v>
      </c>
      <c r="E467" s="3" t="s">
        <v>116</v>
      </c>
      <c r="F467" s="3" t="s">
        <v>333</v>
      </c>
      <c r="G467" s="3" t="s">
        <v>334</v>
      </c>
      <c r="H467" s="3" t="s">
        <v>4721</v>
      </c>
    </row>
    <row r="468" spans="1:8" ht="45" customHeight="1" x14ac:dyDescent="0.25">
      <c r="A468" s="3" t="s">
        <v>2212</v>
      </c>
      <c r="B468" s="3" t="s">
        <v>5126</v>
      </c>
      <c r="C468" s="3" t="s">
        <v>180</v>
      </c>
      <c r="D468" s="3" t="s">
        <v>181</v>
      </c>
      <c r="E468" s="3" t="s">
        <v>182</v>
      </c>
      <c r="F468" s="3" t="s">
        <v>116</v>
      </c>
      <c r="G468" s="3" t="s">
        <v>183</v>
      </c>
      <c r="H468" s="3" t="s">
        <v>2215</v>
      </c>
    </row>
    <row r="469" spans="1:8" ht="45" customHeight="1" x14ac:dyDescent="0.25">
      <c r="A469" s="3" t="s">
        <v>2220</v>
      </c>
      <c r="B469" s="3" t="s">
        <v>5127</v>
      </c>
      <c r="C469" s="3" t="s">
        <v>820</v>
      </c>
      <c r="D469" s="3" t="s">
        <v>821</v>
      </c>
      <c r="E469" s="3" t="s">
        <v>822</v>
      </c>
      <c r="F469" s="3" t="s">
        <v>116</v>
      </c>
      <c r="G469" s="3" t="s">
        <v>823</v>
      </c>
      <c r="H469" s="3" t="s">
        <v>2223</v>
      </c>
    </row>
    <row r="470" spans="1:8" ht="45" customHeight="1" x14ac:dyDescent="0.25">
      <c r="A470" s="3" t="s">
        <v>2220</v>
      </c>
      <c r="B470" s="3" t="s">
        <v>5128</v>
      </c>
      <c r="C470" s="3" t="s">
        <v>116</v>
      </c>
      <c r="D470" s="3" t="s">
        <v>116</v>
      </c>
      <c r="E470" s="3" t="s">
        <v>116</v>
      </c>
      <c r="F470" s="3" t="s">
        <v>321</v>
      </c>
      <c r="G470" s="3" t="s">
        <v>322</v>
      </c>
      <c r="H470" s="3" t="s">
        <v>5129</v>
      </c>
    </row>
    <row r="471" spans="1:8" ht="45" customHeight="1" x14ac:dyDescent="0.25">
      <c r="A471" s="3" t="s">
        <v>2220</v>
      </c>
      <c r="B471" s="3" t="s">
        <v>5130</v>
      </c>
      <c r="C471" s="3" t="s">
        <v>595</v>
      </c>
      <c r="D471" s="3" t="s">
        <v>596</v>
      </c>
      <c r="E471" s="3" t="s">
        <v>597</v>
      </c>
      <c r="F471" s="3" t="s">
        <v>116</v>
      </c>
      <c r="G471" s="3" t="s">
        <v>598</v>
      </c>
      <c r="H471" s="3" t="s">
        <v>2013</v>
      </c>
    </row>
    <row r="472" spans="1:8" ht="45" customHeight="1" x14ac:dyDescent="0.25">
      <c r="A472" s="3" t="s">
        <v>2228</v>
      </c>
      <c r="B472" s="3" t="s">
        <v>5131</v>
      </c>
      <c r="C472" s="3" t="s">
        <v>595</v>
      </c>
      <c r="D472" s="3" t="s">
        <v>596</v>
      </c>
      <c r="E472" s="3" t="s">
        <v>597</v>
      </c>
      <c r="F472" s="3" t="s">
        <v>116</v>
      </c>
      <c r="G472" s="3" t="s">
        <v>598</v>
      </c>
      <c r="H472" s="3" t="s">
        <v>2231</v>
      </c>
    </row>
    <row r="473" spans="1:8" ht="45" customHeight="1" x14ac:dyDescent="0.25">
      <c r="A473" s="3" t="s">
        <v>2236</v>
      </c>
      <c r="B473" s="3" t="s">
        <v>5132</v>
      </c>
      <c r="C473" s="3" t="s">
        <v>116</v>
      </c>
      <c r="D473" s="3" t="s">
        <v>116</v>
      </c>
      <c r="E473" s="3" t="s">
        <v>116</v>
      </c>
      <c r="F473" s="3" t="s">
        <v>258</v>
      </c>
      <c r="G473" s="3" t="s">
        <v>259</v>
      </c>
      <c r="H473" s="3" t="s">
        <v>2005</v>
      </c>
    </row>
    <row r="474" spans="1:8" ht="45" customHeight="1" x14ac:dyDescent="0.25">
      <c r="A474" s="3" t="s">
        <v>2236</v>
      </c>
      <c r="B474" s="3" t="s">
        <v>5133</v>
      </c>
      <c r="C474" s="3" t="s">
        <v>116</v>
      </c>
      <c r="D474" s="3" t="s">
        <v>116</v>
      </c>
      <c r="E474" s="3" t="s">
        <v>116</v>
      </c>
      <c r="F474" s="3" t="s">
        <v>321</v>
      </c>
      <c r="G474" s="3" t="s">
        <v>322</v>
      </c>
      <c r="H474" s="3" t="s">
        <v>1997</v>
      </c>
    </row>
    <row r="475" spans="1:8" ht="45" customHeight="1" x14ac:dyDescent="0.25">
      <c r="A475" s="3" t="s">
        <v>2236</v>
      </c>
      <c r="B475" s="3" t="s">
        <v>5134</v>
      </c>
      <c r="C475" s="3" t="s">
        <v>116</v>
      </c>
      <c r="D475" s="3" t="s">
        <v>116</v>
      </c>
      <c r="E475" s="3" t="s">
        <v>116</v>
      </c>
      <c r="F475" s="3" t="s">
        <v>1918</v>
      </c>
      <c r="G475" s="3" t="s">
        <v>1919</v>
      </c>
      <c r="H475" s="3" t="s">
        <v>5047</v>
      </c>
    </row>
    <row r="476" spans="1:8" ht="45" customHeight="1" x14ac:dyDescent="0.25">
      <c r="A476" s="3" t="s">
        <v>2242</v>
      </c>
      <c r="B476" s="3" t="s">
        <v>5135</v>
      </c>
      <c r="C476" s="3" t="s">
        <v>116</v>
      </c>
      <c r="D476" s="3" t="s">
        <v>116</v>
      </c>
      <c r="E476" s="3" t="s">
        <v>116</v>
      </c>
      <c r="F476" s="3" t="s">
        <v>258</v>
      </c>
      <c r="G476" s="3" t="s">
        <v>259</v>
      </c>
      <c r="H476" s="3" t="s">
        <v>2005</v>
      </c>
    </row>
    <row r="477" spans="1:8" ht="45" customHeight="1" x14ac:dyDescent="0.25">
      <c r="A477" s="3" t="s">
        <v>2242</v>
      </c>
      <c r="B477" s="3" t="s">
        <v>5136</v>
      </c>
      <c r="C477" s="3" t="s">
        <v>116</v>
      </c>
      <c r="D477" s="3" t="s">
        <v>116</v>
      </c>
      <c r="E477" s="3" t="s">
        <v>116</v>
      </c>
      <c r="F477" s="3" t="s">
        <v>321</v>
      </c>
      <c r="G477" s="3" t="s">
        <v>322</v>
      </c>
      <c r="H477" s="3" t="s">
        <v>1997</v>
      </c>
    </row>
    <row r="478" spans="1:8" ht="45" customHeight="1" x14ac:dyDescent="0.25">
      <c r="A478" s="3" t="s">
        <v>2242</v>
      </c>
      <c r="B478" s="3" t="s">
        <v>5137</v>
      </c>
      <c r="C478" s="3" t="s">
        <v>116</v>
      </c>
      <c r="D478" s="3" t="s">
        <v>116</v>
      </c>
      <c r="E478" s="3" t="s">
        <v>116</v>
      </c>
      <c r="F478" s="3" t="s">
        <v>1363</v>
      </c>
      <c r="G478" s="3" t="s">
        <v>1364</v>
      </c>
      <c r="H478" s="3" t="s">
        <v>5051</v>
      </c>
    </row>
    <row r="479" spans="1:8" ht="45" customHeight="1" x14ac:dyDescent="0.25">
      <c r="A479" s="3" t="s">
        <v>2248</v>
      </c>
      <c r="B479" s="3" t="s">
        <v>5138</v>
      </c>
      <c r="C479" s="3" t="s">
        <v>116</v>
      </c>
      <c r="D479" s="3" t="s">
        <v>116</v>
      </c>
      <c r="E479" s="3" t="s">
        <v>116</v>
      </c>
      <c r="F479" s="3" t="s">
        <v>258</v>
      </c>
      <c r="G479" s="3" t="s">
        <v>259</v>
      </c>
      <c r="H479" s="3" t="s">
        <v>2251</v>
      </c>
    </row>
    <row r="480" spans="1:8" ht="45" customHeight="1" x14ac:dyDescent="0.25">
      <c r="A480" s="3" t="s">
        <v>2248</v>
      </c>
      <c r="B480" s="3" t="s">
        <v>5139</v>
      </c>
      <c r="C480" s="3" t="s">
        <v>116</v>
      </c>
      <c r="D480" s="3" t="s">
        <v>116</v>
      </c>
      <c r="E480" s="3" t="s">
        <v>116</v>
      </c>
      <c r="F480" s="3" t="s">
        <v>321</v>
      </c>
      <c r="G480" s="3" t="s">
        <v>322</v>
      </c>
      <c r="H480" s="3" t="s">
        <v>5140</v>
      </c>
    </row>
    <row r="481" spans="1:8" ht="45" customHeight="1" x14ac:dyDescent="0.25">
      <c r="A481" s="3" t="s">
        <v>2248</v>
      </c>
      <c r="B481" s="3" t="s">
        <v>5141</v>
      </c>
      <c r="C481" s="3" t="s">
        <v>116</v>
      </c>
      <c r="D481" s="3" t="s">
        <v>116</v>
      </c>
      <c r="E481" s="3" t="s">
        <v>116</v>
      </c>
      <c r="F481" s="3" t="s">
        <v>1363</v>
      </c>
      <c r="G481" s="3" t="s">
        <v>1364</v>
      </c>
      <c r="H481" s="3" t="s">
        <v>5142</v>
      </c>
    </row>
    <row r="482" spans="1:8" ht="45" customHeight="1" x14ac:dyDescent="0.25">
      <c r="A482" s="3" t="s">
        <v>2256</v>
      </c>
      <c r="B482" s="3" t="s">
        <v>5143</v>
      </c>
      <c r="C482" s="3" t="s">
        <v>243</v>
      </c>
      <c r="D482" s="3" t="s">
        <v>244</v>
      </c>
      <c r="E482" s="3" t="s">
        <v>245</v>
      </c>
      <c r="F482" s="3" t="s">
        <v>116</v>
      </c>
      <c r="G482" s="3" t="s">
        <v>246</v>
      </c>
      <c r="H482" s="3" t="s">
        <v>2259</v>
      </c>
    </row>
    <row r="483" spans="1:8" ht="45" customHeight="1" x14ac:dyDescent="0.25">
      <c r="A483" s="3" t="s">
        <v>2256</v>
      </c>
      <c r="B483" s="3" t="s">
        <v>5144</v>
      </c>
      <c r="C483" s="3" t="s">
        <v>116</v>
      </c>
      <c r="D483" s="3" t="s">
        <v>116</v>
      </c>
      <c r="E483" s="3" t="s">
        <v>116</v>
      </c>
      <c r="F483" s="3" t="s">
        <v>270</v>
      </c>
      <c r="G483" s="3" t="s">
        <v>271</v>
      </c>
      <c r="H483" s="3" t="s">
        <v>3483</v>
      </c>
    </row>
    <row r="484" spans="1:8" ht="45" customHeight="1" x14ac:dyDescent="0.25">
      <c r="A484" s="3" t="s">
        <v>2256</v>
      </c>
      <c r="B484" s="3" t="s">
        <v>5145</v>
      </c>
      <c r="C484" s="3" t="s">
        <v>584</v>
      </c>
      <c r="D484" s="3" t="s">
        <v>165</v>
      </c>
      <c r="E484" s="3" t="s">
        <v>585</v>
      </c>
      <c r="F484" s="3" t="s">
        <v>116</v>
      </c>
      <c r="G484" s="3" t="s">
        <v>586</v>
      </c>
      <c r="H484" s="3" t="s">
        <v>5146</v>
      </c>
    </row>
    <row r="485" spans="1:8" ht="45" customHeight="1" x14ac:dyDescent="0.25">
      <c r="A485" s="3" t="s">
        <v>2264</v>
      </c>
      <c r="B485" s="3" t="s">
        <v>5147</v>
      </c>
      <c r="C485" s="3" t="s">
        <v>595</v>
      </c>
      <c r="D485" s="3" t="s">
        <v>596</v>
      </c>
      <c r="E485" s="3" t="s">
        <v>597</v>
      </c>
      <c r="F485" s="3" t="s">
        <v>116</v>
      </c>
      <c r="G485" s="3" t="s">
        <v>598</v>
      </c>
      <c r="H485" s="3" t="s">
        <v>2267</v>
      </c>
    </row>
    <row r="486" spans="1:8" ht="45" customHeight="1" x14ac:dyDescent="0.25">
      <c r="A486" s="3" t="s">
        <v>2264</v>
      </c>
      <c r="B486" s="3" t="s">
        <v>5148</v>
      </c>
      <c r="C486" s="3" t="s">
        <v>243</v>
      </c>
      <c r="D486" s="3" t="s">
        <v>244</v>
      </c>
      <c r="E486" s="3" t="s">
        <v>245</v>
      </c>
      <c r="F486" s="3" t="s">
        <v>116</v>
      </c>
      <c r="G486" s="3" t="s">
        <v>246</v>
      </c>
      <c r="H486" s="3" t="s">
        <v>5149</v>
      </c>
    </row>
    <row r="487" spans="1:8" ht="45" customHeight="1" x14ac:dyDescent="0.25">
      <c r="A487" s="3" t="s">
        <v>2264</v>
      </c>
      <c r="B487" s="3" t="s">
        <v>5150</v>
      </c>
      <c r="C487" s="3" t="s">
        <v>820</v>
      </c>
      <c r="D487" s="3" t="s">
        <v>821</v>
      </c>
      <c r="E487" s="3" t="s">
        <v>822</v>
      </c>
      <c r="F487" s="3" t="s">
        <v>116</v>
      </c>
      <c r="G487" s="3" t="s">
        <v>823</v>
      </c>
      <c r="H487" s="3" t="s">
        <v>5151</v>
      </c>
    </row>
    <row r="488" spans="1:8" ht="45" customHeight="1" x14ac:dyDescent="0.25">
      <c r="A488" s="3" t="s">
        <v>2272</v>
      </c>
      <c r="B488" s="3" t="s">
        <v>5152</v>
      </c>
      <c r="C488" s="3" t="s">
        <v>926</v>
      </c>
      <c r="D488" s="3" t="s">
        <v>927</v>
      </c>
      <c r="E488" s="3" t="s">
        <v>642</v>
      </c>
      <c r="F488" s="3" t="s">
        <v>116</v>
      </c>
      <c r="G488" s="3" t="s">
        <v>928</v>
      </c>
      <c r="H488" s="3" t="s">
        <v>2275</v>
      </c>
    </row>
    <row r="489" spans="1:8" ht="45" customHeight="1" x14ac:dyDescent="0.25">
      <c r="A489" s="3" t="s">
        <v>2272</v>
      </c>
      <c r="B489" s="3" t="s">
        <v>5153</v>
      </c>
      <c r="C489" s="3" t="s">
        <v>116</v>
      </c>
      <c r="D489" s="3" t="s">
        <v>116</v>
      </c>
      <c r="E489" s="3" t="s">
        <v>116</v>
      </c>
      <c r="F489" s="3" t="s">
        <v>1363</v>
      </c>
      <c r="G489" s="3" t="s">
        <v>1364</v>
      </c>
      <c r="H489" s="3" t="s">
        <v>5066</v>
      </c>
    </row>
    <row r="490" spans="1:8" ht="45" customHeight="1" x14ac:dyDescent="0.25">
      <c r="A490" s="3" t="s">
        <v>2272</v>
      </c>
      <c r="B490" s="3" t="s">
        <v>5154</v>
      </c>
      <c r="C490" s="3" t="s">
        <v>4884</v>
      </c>
      <c r="D490" s="3" t="s">
        <v>4885</v>
      </c>
      <c r="E490" s="3" t="s">
        <v>4886</v>
      </c>
      <c r="F490" s="3" t="s">
        <v>116</v>
      </c>
      <c r="G490" s="3" t="s">
        <v>116</v>
      </c>
      <c r="H490" s="3" t="s">
        <v>5068</v>
      </c>
    </row>
    <row r="491" spans="1:8" ht="45" customHeight="1" x14ac:dyDescent="0.25">
      <c r="A491" s="3" t="s">
        <v>2280</v>
      </c>
      <c r="B491" s="3" t="s">
        <v>5155</v>
      </c>
      <c r="C491" s="3" t="s">
        <v>116</v>
      </c>
      <c r="D491" s="3" t="s">
        <v>116</v>
      </c>
      <c r="E491" s="3" t="s">
        <v>116</v>
      </c>
      <c r="F491" s="3" t="s">
        <v>1363</v>
      </c>
      <c r="G491" s="3" t="s">
        <v>1364</v>
      </c>
      <c r="H491" s="3" t="s">
        <v>2283</v>
      </c>
    </row>
    <row r="492" spans="1:8" ht="45" customHeight="1" x14ac:dyDescent="0.25">
      <c r="A492" s="3" t="s">
        <v>2280</v>
      </c>
      <c r="B492" s="3" t="s">
        <v>5156</v>
      </c>
      <c r="C492" s="3" t="s">
        <v>926</v>
      </c>
      <c r="D492" s="3" t="s">
        <v>927</v>
      </c>
      <c r="E492" s="3" t="s">
        <v>642</v>
      </c>
      <c r="F492" s="3" t="s">
        <v>116</v>
      </c>
      <c r="G492" s="3" t="s">
        <v>928</v>
      </c>
      <c r="H492" s="3" t="s">
        <v>2946</v>
      </c>
    </row>
    <row r="493" spans="1:8" ht="45" customHeight="1" x14ac:dyDescent="0.25">
      <c r="A493" s="3" t="s">
        <v>2280</v>
      </c>
      <c r="B493" s="3" t="s">
        <v>5157</v>
      </c>
      <c r="C493" s="3" t="s">
        <v>4884</v>
      </c>
      <c r="D493" s="3" t="s">
        <v>4885</v>
      </c>
      <c r="E493" s="3" t="s">
        <v>4886</v>
      </c>
      <c r="F493" s="3" t="s">
        <v>116</v>
      </c>
      <c r="G493" s="3" t="s">
        <v>116</v>
      </c>
      <c r="H493" s="3" t="s">
        <v>5158</v>
      </c>
    </row>
    <row r="494" spans="1:8" ht="45" customHeight="1" x14ac:dyDescent="0.25">
      <c r="A494" s="3" t="s">
        <v>2288</v>
      </c>
      <c r="B494" s="3" t="s">
        <v>5159</v>
      </c>
      <c r="C494" s="3" t="s">
        <v>371</v>
      </c>
      <c r="D494" s="3" t="s">
        <v>372</v>
      </c>
      <c r="E494" s="3" t="s">
        <v>373</v>
      </c>
      <c r="F494" s="3" t="s">
        <v>116</v>
      </c>
      <c r="G494" s="3" t="s">
        <v>374</v>
      </c>
      <c r="H494" s="3" t="s">
        <v>2291</v>
      </c>
    </row>
    <row r="495" spans="1:8" ht="45" customHeight="1" x14ac:dyDescent="0.25">
      <c r="A495" s="3" t="s">
        <v>2296</v>
      </c>
      <c r="B495" s="3" t="s">
        <v>5160</v>
      </c>
      <c r="C495" s="3" t="s">
        <v>116</v>
      </c>
      <c r="D495" s="3" t="s">
        <v>116</v>
      </c>
      <c r="E495" s="3" t="s">
        <v>116</v>
      </c>
      <c r="F495" s="3" t="s">
        <v>144</v>
      </c>
      <c r="G495" s="3" t="s">
        <v>145</v>
      </c>
      <c r="H495" s="3" t="s">
        <v>2299</v>
      </c>
    </row>
    <row r="496" spans="1:8" ht="45" customHeight="1" x14ac:dyDescent="0.25">
      <c r="A496" s="3" t="s">
        <v>2305</v>
      </c>
      <c r="B496" s="3" t="s">
        <v>5161</v>
      </c>
      <c r="C496" s="3" t="s">
        <v>164</v>
      </c>
      <c r="D496" s="3" t="s">
        <v>165</v>
      </c>
      <c r="E496" s="3" t="s">
        <v>166</v>
      </c>
      <c r="F496" s="3" t="s">
        <v>116</v>
      </c>
      <c r="G496" s="3" t="s">
        <v>167</v>
      </c>
      <c r="H496" s="3" t="s">
        <v>543</v>
      </c>
    </row>
    <row r="497" spans="1:8" ht="45" customHeight="1" x14ac:dyDescent="0.25">
      <c r="A497" s="3" t="s">
        <v>2305</v>
      </c>
      <c r="B497" s="3" t="s">
        <v>5162</v>
      </c>
      <c r="C497" s="3" t="s">
        <v>243</v>
      </c>
      <c r="D497" s="3" t="s">
        <v>244</v>
      </c>
      <c r="E497" s="3" t="s">
        <v>245</v>
      </c>
      <c r="F497" s="3" t="s">
        <v>116</v>
      </c>
      <c r="G497" s="3" t="s">
        <v>246</v>
      </c>
      <c r="H497" s="3" t="s">
        <v>5163</v>
      </c>
    </row>
    <row r="498" spans="1:8" ht="45" customHeight="1" x14ac:dyDescent="0.25">
      <c r="A498" s="3" t="s">
        <v>2305</v>
      </c>
      <c r="B498" s="3" t="s">
        <v>5164</v>
      </c>
      <c r="C498" s="3" t="s">
        <v>371</v>
      </c>
      <c r="D498" s="3" t="s">
        <v>372</v>
      </c>
      <c r="E498" s="3" t="s">
        <v>373</v>
      </c>
      <c r="F498" s="3" t="s">
        <v>116</v>
      </c>
      <c r="G498" s="3" t="s">
        <v>374</v>
      </c>
      <c r="H498" s="3" t="s">
        <v>5165</v>
      </c>
    </row>
    <row r="499" spans="1:8" ht="45" customHeight="1" x14ac:dyDescent="0.25">
      <c r="A499" s="3" t="s">
        <v>2311</v>
      </c>
      <c r="B499" s="3" t="s">
        <v>5166</v>
      </c>
      <c r="C499" s="3" t="s">
        <v>164</v>
      </c>
      <c r="D499" s="3" t="s">
        <v>165</v>
      </c>
      <c r="E499" s="3" t="s">
        <v>166</v>
      </c>
      <c r="F499" s="3" t="s">
        <v>116</v>
      </c>
      <c r="G499" s="3" t="s">
        <v>167</v>
      </c>
      <c r="H499" s="3" t="s">
        <v>2314</v>
      </c>
    </row>
    <row r="500" spans="1:8" ht="45" customHeight="1" x14ac:dyDescent="0.25">
      <c r="A500" s="3" t="s">
        <v>2311</v>
      </c>
      <c r="B500" s="3" t="s">
        <v>5167</v>
      </c>
      <c r="C500" s="3" t="s">
        <v>180</v>
      </c>
      <c r="D500" s="3" t="s">
        <v>181</v>
      </c>
      <c r="E500" s="3" t="s">
        <v>182</v>
      </c>
      <c r="F500" s="3" t="s">
        <v>116</v>
      </c>
      <c r="G500" s="3" t="s">
        <v>183</v>
      </c>
      <c r="H500" s="3" t="s">
        <v>1447</v>
      </c>
    </row>
    <row r="501" spans="1:8" ht="45" customHeight="1" x14ac:dyDescent="0.25">
      <c r="A501" s="3" t="s">
        <v>2311</v>
      </c>
      <c r="B501" s="3" t="s">
        <v>5168</v>
      </c>
      <c r="C501" s="3" t="s">
        <v>116</v>
      </c>
      <c r="D501" s="3" t="s">
        <v>116</v>
      </c>
      <c r="E501" s="3" t="s">
        <v>116</v>
      </c>
      <c r="F501" s="3" t="s">
        <v>144</v>
      </c>
      <c r="G501" s="3" t="s">
        <v>145</v>
      </c>
      <c r="H501" s="3" t="s">
        <v>5169</v>
      </c>
    </row>
    <row r="502" spans="1:8" ht="45" customHeight="1" x14ac:dyDescent="0.25">
      <c r="A502" s="3" t="s">
        <v>2319</v>
      </c>
      <c r="B502" s="3" t="s">
        <v>5170</v>
      </c>
      <c r="C502" s="3" t="s">
        <v>164</v>
      </c>
      <c r="D502" s="3" t="s">
        <v>165</v>
      </c>
      <c r="E502" s="3" t="s">
        <v>166</v>
      </c>
      <c r="F502" s="3" t="s">
        <v>116</v>
      </c>
      <c r="G502" s="3" t="s">
        <v>167</v>
      </c>
      <c r="H502" s="3" t="s">
        <v>2322</v>
      </c>
    </row>
    <row r="503" spans="1:8" ht="45" customHeight="1" x14ac:dyDescent="0.25">
      <c r="A503" s="3" t="s">
        <v>2319</v>
      </c>
      <c r="B503" s="3" t="s">
        <v>5171</v>
      </c>
      <c r="C503" s="3" t="s">
        <v>116</v>
      </c>
      <c r="D503" s="3" t="s">
        <v>116</v>
      </c>
      <c r="E503" s="3" t="s">
        <v>116</v>
      </c>
      <c r="F503" s="3" t="s">
        <v>333</v>
      </c>
      <c r="G503" s="3" t="s">
        <v>334</v>
      </c>
      <c r="H503" s="3" t="s">
        <v>2976</v>
      </c>
    </row>
    <row r="504" spans="1:8" ht="45" customHeight="1" x14ac:dyDescent="0.25">
      <c r="A504" s="3" t="s">
        <v>2319</v>
      </c>
      <c r="B504" s="3" t="s">
        <v>5172</v>
      </c>
      <c r="C504" s="3" t="s">
        <v>513</v>
      </c>
      <c r="D504" s="3" t="s">
        <v>514</v>
      </c>
      <c r="E504" s="3" t="s">
        <v>515</v>
      </c>
      <c r="F504" s="3" t="s">
        <v>116</v>
      </c>
      <c r="G504" s="3" t="s">
        <v>516</v>
      </c>
      <c r="H504" s="3" t="s">
        <v>5173</v>
      </c>
    </row>
    <row r="505" spans="1:8" ht="45" customHeight="1" x14ac:dyDescent="0.25">
      <c r="A505" s="3" t="s">
        <v>2319</v>
      </c>
      <c r="B505" s="3" t="s">
        <v>5174</v>
      </c>
      <c r="C505" s="3" t="s">
        <v>584</v>
      </c>
      <c r="D505" s="3" t="s">
        <v>165</v>
      </c>
      <c r="E505" s="3" t="s">
        <v>585</v>
      </c>
      <c r="F505" s="3" t="s">
        <v>116</v>
      </c>
      <c r="G505" s="3" t="s">
        <v>586</v>
      </c>
      <c r="H505" s="3" t="s">
        <v>2505</v>
      </c>
    </row>
    <row r="506" spans="1:8" ht="45" customHeight="1" x14ac:dyDescent="0.25">
      <c r="A506" s="3" t="s">
        <v>2327</v>
      </c>
      <c r="B506" s="3" t="s">
        <v>5175</v>
      </c>
      <c r="C506" s="3" t="s">
        <v>216</v>
      </c>
      <c r="D506" s="3" t="s">
        <v>217</v>
      </c>
      <c r="E506" s="3" t="s">
        <v>218</v>
      </c>
      <c r="F506" s="3" t="s">
        <v>116</v>
      </c>
      <c r="G506" s="3" t="s">
        <v>219</v>
      </c>
      <c r="H506" s="3" t="s">
        <v>2330</v>
      </c>
    </row>
    <row r="507" spans="1:8" ht="45" customHeight="1" x14ac:dyDescent="0.25">
      <c r="A507" s="3" t="s">
        <v>2335</v>
      </c>
      <c r="B507" s="3" t="s">
        <v>5176</v>
      </c>
      <c r="C507" s="3" t="s">
        <v>116</v>
      </c>
      <c r="D507" s="3" t="s">
        <v>116</v>
      </c>
      <c r="E507" s="3" t="s">
        <v>116</v>
      </c>
      <c r="F507" s="3" t="s">
        <v>270</v>
      </c>
      <c r="G507" s="3" t="s">
        <v>271</v>
      </c>
      <c r="H507" s="3" t="s">
        <v>2338</v>
      </c>
    </row>
    <row r="508" spans="1:8" ht="45" customHeight="1" x14ac:dyDescent="0.25">
      <c r="A508" s="3" t="s">
        <v>2343</v>
      </c>
      <c r="B508" s="3" t="s">
        <v>5177</v>
      </c>
      <c r="C508" s="3" t="s">
        <v>180</v>
      </c>
      <c r="D508" s="3" t="s">
        <v>181</v>
      </c>
      <c r="E508" s="3" t="s">
        <v>182</v>
      </c>
      <c r="F508" s="3" t="s">
        <v>116</v>
      </c>
      <c r="G508" s="3" t="s">
        <v>183</v>
      </c>
      <c r="H508" s="3" t="s">
        <v>2346</v>
      </c>
    </row>
    <row r="509" spans="1:8" ht="45" customHeight="1" x14ac:dyDescent="0.25">
      <c r="A509" s="3" t="s">
        <v>2351</v>
      </c>
      <c r="B509" s="3" t="s">
        <v>5178</v>
      </c>
      <c r="C509" s="3" t="s">
        <v>595</v>
      </c>
      <c r="D509" s="3" t="s">
        <v>596</v>
      </c>
      <c r="E509" s="3" t="s">
        <v>597</v>
      </c>
      <c r="F509" s="3" t="s">
        <v>116</v>
      </c>
      <c r="G509" s="3" t="s">
        <v>598</v>
      </c>
      <c r="H509" s="3" t="s">
        <v>2354</v>
      </c>
    </row>
    <row r="510" spans="1:8" ht="45" customHeight="1" x14ac:dyDescent="0.25">
      <c r="A510" s="3" t="s">
        <v>2359</v>
      </c>
      <c r="B510" s="3" t="s">
        <v>5179</v>
      </c>
      <c r="C510" s="3" t="s">
        <v>584</v>
      </c>
      <c r="D510" s="3" t="s">
        <v>165</v>
      </c>
      <c r="E510" s="3" t="s">
        <v>585</v>
      </c>
      <c r="F510" s="3" t="s">
        <v>116</v>
      </c>
      <c r="G510" s="3" t="s">
        <v>586</v>
      </c>
      <c r="H510" s="3" t="s">
        <v>2362</v>
      </c>
    </row>
    <row r="511" spans="1:8" ht="45" customHeight="1" x14ac:dyDescent="0.25">
      <c r="A511" s="3" t="s">
        <v>2367</v>
      </c>
      <c r="B511" s="3" t="s">
        <v>5180</v>
      </c>
      <c r="C511" s="3" t="s">
        <v>116</v>
      </c>
      <c r="D511" s="3" t="s">
        <v>116</v>
      </c>
      <c r="E511" s="3" t="s">
        <v>116</v>
      </c>
      <c r="F511" s="3" t="s">
        <v>1469</v>
      </c>
      <c r="G511" s="3" t="s">
        <v>1470</v>
      </c>
      <c r="H511" s="3" t="s">
        <v>2370</v>
      </c>
    </row>
    <row r="512" spans="1:8" ht="45" customHeight="1" x14ac:dyDescent="0.25">
      <c r="A512" s="3" t="s">
        <v>2375</v>
      </c>
      <c r="B512" s="3" t="s">
        <v>5181</v>
      </c>
      <c r="C512" s="3" t="s">
        <v>116</v>
      </c>
      <c r="D512" s="3" t="s">
        <v>116</v>
      </c>
      <c r="E512" s="3" t="s">
        <v>116</v>
      </c>
      <c r="F512" s="3" t="s">
        <v>144</v>
      </c>
      <c r="G512" s="3" t="s">
        <v>145</v>
      </c>
      <c r="H512" s="3" t="s">
        <v>2378</v>
      </c>
    </row>
    <row r="513" spans="1:8" ht="45" customHeight="1" x14ac:dyDescent="0.25">
      <c r="A513" s="3" t="s">
        <v>2383</v>
      </c>
      <c r="B513" s="3" t="s">
        <v>5182</v>
      </c>
      <c r="C513" s="3" t="s">
        <v>230</v>
      </c>
      <c r="D513" s="3" t="s">
        <v>231</v>
      </c>
      <c r="E513" s="3" t="s">
        <v>232</v>
      </c>
      <c r="F513" s="3" t="s">
        <v>116</v>
      </c>
      <c r="G513" s="3" t="s">
        <v>233</v>
      </c>
      <c r="H513" s="3" t="s">
        <v>2386</v>
      </c>
    </row>
    <row r="514" spans="1:8" ht="45" customHeight="1" x14ac:dyDescent="0.25">
      <c r="A514" s="3" t="s">
        <v>2391</v>
      </c>
      <c r="B514" s="3" t="s">
        <v>5183</v>
      </c>
      <c r="C514" s="3" t="s">
        <v>513</v>
      </c>
      <c r="D514" s="3" t="s">
        <v>514</v>
      </c>
      <c r="E514" s="3" t="s">
        <v>515</v>
      </c>
      <c r="F514" s="3" t="s">
        <v>116</v>
      </c>
      <c r="G514" s="3" t="s">
        <v>516</v>
      </c>
      <c r="H514" s="3" t="s">
        <v>2394</v>
      </c>
    </row>
    <row r="515" spans="1:8" ht="45" customHeight="1" x14ac:dyDescent="0.25">
      <c r="A515" s="3" t="s">
        <v>2399</v>
      </c>
      <c r="B515" s="3" t="s">
        <v>5184</v>
      </c>
      <c r="C515" s="3" t="s">
        <v>926</v>
      </c>
      <c r="D515" s="3" t="s">
        <v>927</v>
      </c>
      <c r="E515" s="3" t="s">
        <v>642</v>
      </c>
      <c r="F515" s="3" t="s">
        <v>116</v>
      </c>
      <c r="G515" s="3" t="s">
        <v>928</v>
      </c>
      <c r="H515" s="3" t="s">
        <v>2402</v>
      </c>
    </row>
    <row r="516" spans="1:8" ht="45" customHeight="1" x14ac:dyDescent="0.25">
      <c r="A516" s="3" t="s">
        <v>2399</v>
      </c>
      <c r="B516" s="3" t="s">
        <v>5185</v>
      </c>
      <c r="C516" s="3" t="s">
        <v>116</v>
      </c>
      <c r="D516" s="3" t="s">
        <v>116</v>
      </c>
      <c r="E516" s="3" t="s">
        <v>116</v>
      </c>
      <c r="F516" s="3" t="s">
        <v>321</v>
      </c>
      <c r="G516" s="3" t="s">
        <v>322</v>
      </c>
      <c r="H516" s="3" t="s">
        <v>4539</v>
      </c>
    </row>
    <row r="517" spans="1:8" ht="45" customHeight="1" x14ac:dyDescent="0.25">
      <c r="A517" s="3" t="s">
        <v>2399</v>
      </c>
      <c r="B517" s="3" t="s">
        <v>5186</v>
      </c>
      <c r="C517" s="3" t="s">
        <v>116</v>
      </c>
      <c r="D517" s="3" t="s">
        <v>116</v>
      </c>
      <c r="E517" s="3" t="s">
        <v>116</v>
      </c>
      <c r="F517" s="3" t="s">
        <v>258</v>
      </c>
      <c r="G517" s="3" t="s">
        <v>259</v>
      </c>
      <c r="H517" s="3" t="s">
        <v>5187</v>
      </c>
    </row>
    <row r="518" spans="1:8" ht="45" customHeight="1" x14ac:dyDescent="0.25">
      <c r="A518" s="3" t="s">
        <v>2407</v>
      </c>
      <c r="B518" s="3" t="s">
        <v>5188</v>
      </c>
      <c r="C518" s="3" t="s">
        <v>180</v>
      </c>
      <c r="D518" s="3" t="s">
        <v>181</v>
      </c>
      <c r="E518" s="3" t="s">
        <v>182</v>
      </c>
      <c r="F518" s="3" t="s">
        <v>116</v>
      </c>
      <c r="G518" s="3" t="s">
        <v>183</v>
      </c>
      <c r="H518" s="3" t="s">
        <v>2410</v>
      </c>
    </row>
    <row r="519" spans="1:8" ht="45" customHeight="1" x14ac:dyDescent="0.25">
      <c r="A519" s="3" t="s">
        <v>2407</v>
      </c>
      <c r="B519" s="3" t="s">
        <v>5189</v>
      </c>
      <c r="C519" s="3" t="s">
        <v>116</v>
      </c>
      <c r="D519" s="3" t="s">
        <v>116</v>
      </c>
      <c r="E519" s="3" t="s">
        <v>116</v>
      </c>
      <c r="F519" s="3" t="s">
        <v>881</v>
      </c>
      <c r="G519" s="3" t="s">
        <v>882</v>
      </c>
      <c r="H519" s="3" t="s">
        <v>5190</v>
      </c>
    </row>
    <row r="520" spans="1:8" ht="45" customHeight="1" x14ac:dyDescent="0.25">
      <c r="A520" s="3" t="s">
        <v>2407</v>
      </c>
      <c r="B520" s="3" t="s">
        <v>5191</v>
      </c>
      <c r="C520" s="3" t="s">
        <v>295</v>
      </c>
      <c r="D520" s="3" t="s">
        <v>296</v>
      </c>
      <c r="E520" s="3" t="s">
        <v>297</v>
      </c>
      <c r="F520" s="3" t="s">
        <v>116</v>
      </c>
      <c r="G520" s="3" t="s">
        <v>298</v>
      </c>
      <c r="H520" s="3" t="s">
        <v>5192</v>
      </c>
    </row>
    <row r="521" spans="1:8" ht="45" customHeight="1" x14ac:dyDescent="0.25">
      <c r="A521" s="3" t="s">
        <v>2415</v>
      </c>
      <c r="B521" s="3" t="s">
        <v>5193</v>
      </c>
      <c r="C521" s="3" t="s">
        <v>371</v>
      </c>
      <c r="D521" s="3" t="s">
        <v>372</v>
      </c>
      <c r="E521" s="3" t="s">
        <v>373</v>
      </c>
      <c r="F521" s="3" t="s">
        <v>116</v>
      </c>
      <c r="G521" s="3" t="s">
        <v>374</v>
      </c>
      <c r="H521" s="3" t="s">
        <v>2191</v>
      </c>
    </row>
    <row r="522" spans="1:8" ht="45" customHeight="1" x14ac:dyDescent="0.25">
      <c r="A522" s="3" t="s">
        <v>2415</v>
      </c>
      <c r="B522" s="3" t="s">
        <v>5194</v>
      </c>
      <c r="C522" s="3" t="s">
        <v>116</v>
      </c>
      <c r="D522" s="3" t="s">
        <v>116</v>
      </c>
      <c r="E522" s="3" t="s">
        <v>116</v>
      </c>
      <c r="F522" s="3" t="s">
        <v>333</v>
      </c>
      <c r="G522" s="3" t="s">
        <v>334</v>
      </c>
      <c r="H522" s="3" t="s">
        <v>858</v>
      </c>
    </row>
    <row r="523" spans="1:8" ht="45" customHeight="1" x14ac:dyDescent="0.25">
      <c r="A523" s="3" t="s">
        <v>2415</v>
      </c>
      <c r="B523" s="3" t="s">
        <v>5195</v>
      </c>
      <c r="C523" s="3" t="s">
        <v>1021</v>
      </c>
      <c r="D523" s="3" t="s">
        <v>1022</v>
      </c>
      <c r="E523" s="3" t="s">
        <v>1023</v>
      </c>
      <c r="F523" s="3" t="s">
        <v>116</v>
      </c>
      <c r="G523" s="3" t="s">
        <v>1024</v>
      </c>
      <c r="H523" s="3" t="s">
        <v>2606</v>
      </c>
    </row>
    <row r="524" spans="1:8" ht="45" customHeight="1" x14ac:dyDescent="0.25">
      <c r="A524" s="3" t="s">
        <v>2421</v>
      </c>
      <c r="B524" s="3" t="s">
        <v>5196</v>
      </c>
      <c r="C524" s="3" t="s">
        <v>216</v>
      </c>
      <c r="D524" s="3" t="s">
        <v>217</v>
      </c>
      <c r="E524" s="3" t="s">
        <v>218</v>
      </c>
      <c r="F524" s="3" t="s">
        <v>116</v>
      </c>
      <c r="G524" s="3" t="s">
        <v>219</v>
      </c>
      <c r="H524" s="3" t="s">
        <v>2424</v>
      </c>
    </row>
    <row r="525" spans="1:8" ht="45" customHeight="1" x14ac:dyDescent="0.25">
      <c r="A525" s="3" t="s">
        <v>2429</v>
      </c>
      <c r="B525" s="3" t="s">
        <v>5197</v>
      </c>
      <c r="C525" s="3" t="s">
        <v>116</v>
      </c>
      <c r="D525" s="3" t="s">
        <v>116</v>
      </c>
      <c r="E525" s="3" t="s">
        <v>116</v>
      </c>
      <c r="F525" s="3" t="s">
        <v>333</v>
      </c>
      <c r="G525" s="3" t="s">
        <v>334</v>
      </c>
      <c r="H525" s="3" t="s">
        <v>2432</v>
      </c>
    </row>
    <row r="526" spans="1:8" ht="45" customHeight="1" x14ac:dyDescent="0.25">
      <c r="A526" s="3" t="s">
        <v>2437</v>
      </c>
      <c r="B526" s="3" t="s">
        <v>5198</v>
      </c>
      <c r="C526" s="3" t="s">
        <v>164</v>
      </c>
      <c r="D526" s="3" t="s">
        <v>165</v>
      </c>
      <c r="E526" s="3" t="s">
        <v>166</v>
      </c>
      <c r="F526" s="3" t="s">
        <v>116</v>
      </c>
      <c r="G526" s="3" t="s">
        <v>167</v>
      </c>
      <c r="H526" s="3" t="s">
        <v>2440</v>
      </c>
    </row>
    <row r="527" spans="1:8" ht="45" customHeight="1" x14ac:dyDescent="0.25">
      <c r="A527" s="3" t="s">
        <v>2437</v>
      </c>
      <c r="B527" s="3" t="s">
        <v>5199</v>
      </c>
      <c r="C527" s="3" t="s">
        <v>584</v>
      </c>
      <c r="D527" s="3" t="s">
        <v>165</v>
      </c>
      <c r="E527" s="3" t="s">
        <v>585</v>
      </c>
      <c r="F527" s="3" t="s">
        <v>116</v>
      </c>
      <c r="G527" s="3" t="s">
        <v>586</v>
      </c>
      <c r="H527" s="3" t="s">
        <v>4639</v>
      </c>
    </row>
    <row r="528" spans="1:8" ht="45" customHeight="1" x14ac:dyDescent="0.25">
      <c r="A528" s="3" t="s">
        <v>2437</v>
      </c>
      <c r="B528" s="3" t="s">
        <v>5200</v>
      </c>
      <c r="C528" s="3" t="s">
        <v>116</v>
      </c>
      <c r="D528" s="3" t="s">
        <v>116</v>
      </c>
      <c r="E528" s="3" t="s">
        <v>116</v>
      </c>
      <c r="F528" s="3" t="s">
        <v>144</v>
      </c>
      <c r="G528" s="3" t="s">
        <v>145</v>
      </c>
      <c r="H528" s="3" t="s">
        <v>5201</v>
      </c>
    </row>
    <row r="529" spans="1:8" ht="45" customHeight="1" x14ac:dyDescent="0.25">
      <c r="A529" s="3" t="s">
        <v>2445</v>
      </c>
      <c r="B529" s="3" t="s">
        <v>5202</v>
      </c>
      <c r="C529" s="3" t="s">
        <v>116</v>
      </c>
      <c r="D529" s="3" t="s">
        <v>116</v>
      </c>
      <c r="E529" s="3" t="s">
        <v>116</v>
      </c>
      <c r="F529" s="3" t="s">
        <v>144</v>
      </c>
      <c r="G529" s="3" t="s">
        <v>145</v>
      </c>
      <c r="H529" s="3" t="s">
        <v>2448</v>
      </c>
    </row>
    <row r="530" spans="1:8" ht="45" customHeight="1" x14ac:dyDescent="0.25">
      <c r="A530" s="3" t="s">
        <v>2445</v>
      </c>
      <c r="B530" s="3" t="s">
        <v>5203</v>
      </c>
      <c r="C530" s="3" t="s">
        <v>116</v>
      </c>
      <c r="D530" s="3" t="s">
        <v>116</v>
      </c>
      <c r="E530" s="3" t="s">
        <v>116</v>
      </c>
      <c r="F530" s="3" t="s">
        <v>270</v>
      </c>
      <c r="G530" s="3" t="s">
        <v>271</v>
      </c>
      <c r="H530" s="3" t="s">
        <v>3636</v>
      </c>
    </row>
    <row r="531" spans="1:8" ht="45" customHeight="1" x14ac:dyDescent="0.25">
      <c r="A531" s="3" t="s">
        <v>2445</v>
      </c>
      <c r="B531" s="3" t="s">
        <v>5204</v>
      </c>
      <c r="C531" s="3" t="s">
        <v>116</v>
      </c>
      <c r="D531" s="3" t="s">
        <v>116</v>
      </c>
      <c r="E531" s="3" t="s">
        <v>116</v>
      </c>
      <c r="F531" s="3" t="s">
        <v>321</v>
      </c>
      <c r="G531" s="3" t="s">
        <v>322</v>
      </c>
      <c r="H531" s="3" t="s">
        <v>5205</v>
      </c>
    </row>
    <row r="532" spans="1:8" ht="45" customHeight="1" x14ac:dyDescent="0.25">
      <c r="A532" s="3" t="s">
        <v>2453</v>
      </c>
      <c r="B532" s="3" t="s">
        <v>5206</v>
      </c>
      <c r="C532" s="3" t="s">
        <v>116</v>
      </c>
      <c r="D532" s="3" t="s">
        <v>116</v>
      </c>
      <c r="E532" s="3" t="s">
        <v>116</v>
      </c>
      <c r="F532" s="3" t="s">
        <v>1469</v>
      </c>
      <c r="G532" s="3" t="s">
        <v>1470</v>
      </c>
      <c r="H532" s="3" t="s">
        <v>2456</v>
      </c>
    </row>
    <row r="533" spans="1:8" ht="45" customHeight="1" x14ac:dyDescent="0.25">
      <c r="A533" s="3" t="s">
        <v>2461</v>
      </c>
      <c r="B533" s="3" t="s">
        <v>5207</v>
      </c>
      <c r="C533" s="3" t="s">
        <v>371</v>
      </c>
      <c r="D533" s="3" t="s">
        <v>372</v>
      </c>
      <c r="E533" s="3" t="s">
        <v>373</v>
      </c>
      <c r="F533" s="3" t="s">
        <v>116</v>
      </c>
      <c r="G533" s="3" t="s">
        <v>374</v>
      </c>
      <c r="H533" s="3" t="s">
        <v>2464</v>
      </c>
    </row>
    <row r="534" spans="1:8" ht="45" customHeight="1" x14ac:dyDescent="0.25">
      <c r="A534" s="3" t="s">
        <v>2469</v>
      </c>
      <c r="B534" s="3" t="s">
        <v>5208</v>
      </c>
      <c r="C534" s="3" t="s">
        <v>820</v>
      </c>
      <c r="D534" s="3" t="s">
        <v>821</v>
      </c>
      <c r="E534" s="3" t="s">
        <v>822</v>
      </c>
      <c r="F534" s="3" t="s">
        <v>116</v>
      </c>
      <c r="G534" s="3" t="s">
        <v>823</v>
      </c>
      <c r="H534" s="3" t="s">
        <v>2472</v>
      </c>
    </row>
    <row r="535" spans="1:8" ht="45" customHeight="1" x14ac:dyDescent="0.25">
      <c r="A535" s="3" t="s">
        <v>2478</v>
      </c>
      <c r="B535" s="3" t="s">
        <v>5209</v>
      </c>
      <c r="C535" s="3" t="s">
        <v>116</v>
      </c>
      <c r="D535" s="3" t="s">
        <v>116</v>
      </c>
      <c r="E535" s="3" t="s">
        <v>116</v>
      </c>
      <c r="F535" s="3" t="s">
        <v>333</v>
      </c>
      <c r="G535" s="3" t="s">
        <v>334</v>
      </c>
      <c r="H535" s="3" t="s">
        <v>2481</v>
      </c>
    </row>
    <row r="536" spans="1:8" ht="45" customHeight="1" x14ac:dyDescent="0.25">
      <c r="A536" s="3" t="s">
        <v>2486</v>
      </c>
      <c r="B536" s="3" t="s">
        <v>5210</v>
      </c>
      <c r="C536" s="3" t="s">
        <v>899</v>
      </c>
      <c r="D536" s="3" t="s">
        <v>900</v>
      </c>
      <c r="E536" s="3" t="s">
        <v>901</v>
      </c>
      <c r="F536" s="3" t="s">
        <v>116</v>
      </c>
      <c r="G536" s="3" t="s">
        <v>902</v>
      </c>
      <c r="H536" s="3" t="s">
        <v>2489</v>
      </c>
    </row>
    <row r="537" spans="1:8" ht="45" customHeight="1" x14ac:dyDescent="0.25">
      <c r="A537" s="3" t="s">
        <v>2494</v>
      </c>
      <c r="B537" s="3" t="s">
        <v>5211</v>
      </c>
      <c r="C537" s="3" t="s">
        <v>116</v>
      </c>
      <c r="D537" s="3" t="s">
        <v>116</v>
      </c>
      <c r="E537" s="3" t="s">
        <v>116</v>
      </c>
      <c r="F537" s="3" t="s">
        <v>333</v>
      </c>
      <c r="G537" s="3" t="s">
        <v>334</v>
      </c>
      <c r="H537" s="3" t="s">
        <v>2497</v>
      </c>
    </row>
    <row r="538" spans="1:8" ht="45" customHeight="1" x14ac:dyDescent="0.25">
      <c r="A538" s="3" t="s">
        <v>2502</v>
      </c>
      <c r="B538" s="3" t="s">
        <v>5212</v>
      </c>
      <c r="C538" s="3" t="s">
        <v>180</v>
      </c>
      <c r="D538" s="3" t="s">
        <v>181</v>
      </c>
      <c r="E538" s="3" t="s">
        <v>182</v>
      </c>
      <c r="F538" s="3" t="s">
        <v>116</v>
      </c>
      <c r="G538" s="3" t="s">
        <v>183</v>
      </c>
      <c r="H538" s="3" t="s">
        <v>2505</v>
      </c>
    </row>
    <row r="539" spans="1:8" ht="45" customHeight="1" x14ac:dyDescent="0.25">
      <c r="A539" s="3" t="s">
        <v>2502</v>
      </c>
      <c r="B539" s="3" t="s">
        <v>5213</v>
      </c>
      <c r="C539" s="3" t="s">
        <v>584</v>
      </c>
      <c r="D539" s="3" t="s">
        <v>165</v>
      </c>
      <c r="E539" s="3" t="s">
        <v>585</v>
      </c>
      <c r="F539" s="3" t="s">
        <v>116</v>
      </c>
      <c r="G539" s="3" t="s">
        <v>586</v>
      </c>
      <c r="H539" s="3" t="s">
        <v>5214</v>
      </c>
    </row>
    <row r="540" spans="1:8" ht="45" customHeight="1" x14ac:dyDescent="0.25">
      <c r="A540" s="3" t="s">
        <v>2502</v>
      </c>
      <c r="B540" s="3" t="s">
        <v>5215</v>
      </c>
      <c r="C540" s="3" t="s">
        <v>116</v>
      </c>
      <c r="D540" s="3" t="s">
        <v>116</v>
      </c>
      <c r="E540" s="3" t="s">
        <v>116</v>
      </c>
      <c r="F540" s="3" t="s">
        <v>144</v>
      </c>
      <c r="G540" s="3" t="s">
        <v>145</v>
      </c>
      <c r="H540" s="3" t="s">
        <v>5216</v>
      </c>
    </row>
    <row r="541" spans="1:8" ht="45" customHeight="1" x14ac:dyDescent="0.25">
      <c r="A541" s="3" t="s">
        <v>2502</v>
      </c>
      <c r="B541" s="3" t="s">
        <v>5217</v>
      </c>
      <c r="C541" s="3" t="s">
        <v>230</v>
      </c>
      <c r="D541" s="3" t="s">
        <v>231</v>
      </c>
      <c r="E541" s="3" t="s">
        <v>232</v>
      </c>
      <c r="F541" s="3" t="s">
        <v>116</v>
      </c>
      <c r="G541" s="3" t="s">
        <v>233</v>
      </c>
      <c r="H541" s="3" t="s">
        <v>5218</v>
      </c>
    </row>
    <row r="542" spans="1:8" ht="45" customHeight="1" x14ac:dyDescent="0.25">
      <c r="A542" s="3" t="s">
        <v>2510</v>
      </c>
      <c r="B542" s="3" t="s">
        <v>5219</v>
      </c>
      <c r="C542" s="3" t="s">
        <v>230</v>
      </c>
      <c r="D542" s="3" t="s">
        <v>231</v>
      </c>
      <c r="E542" s="3" t="s">
        <v>232</v>
      </c>
      <c r="F542" s="3" t="s">
        <v>116</v>
      </c>
      <c r="G542" s="3" t="s">
        <v>233</v>
      </c>
      <c r="H542" s="3" t="s">
        <v>2513</v>
      </c>
    </row>
    <row r="543" spans="1:8" ht="45" customHeight="1" x14ac:dyDescent="0.25">
      <c r="A543" s="3" t="s">
        <v>2510</v>
      </c>
      <c r="B543" s="3" t="s">
        <v>5220</v>
      </c>
      <c r="C543" s="3" t="s">
        <v>116</v>
      </c>
      <c r="D543" s="3" t="s">
        <v>116</v>
      </c>
      <c r="E543" s="3" t="s">
        <v>116</v>
      </c>
      <c r="F543" s="3" t="s">
        <v>333</v>
      </c>
      <c r="G543" s="3" t="s">
        <v>334</v>
      </c>
      <c r="H543" s="3" t="s">
        <v>5221</v>
      </c>
    </row>
    <row r="544" spans="1:8" ht="45" customHeight="1" x14ac:dyDescent="0.25">
      <c r="A544" s="3" t="s">
        <v>2510</v>
      </c>
      <c r="B544" s="3" t="s">
        <v>5222</v>
      </c>
      <c r="C544" s="3" t="s">
        <v>371</v>
      </c>
      <c r="D544" s="3" t="s">
        <v>372</v>
      </c>
      <c r="E544" s="3" t="s">
        <v>373</v>
      </c>
      <c r="F544" s="3" t="s">
        <v>116</v>
      </c>
      <c r="G544" s="3" t="s">
        <v>374</v>
      </c>
      <c r="H544" s="3" t="s">
        <v>5223</v>
      </c>
    </row>
    <row r="545" spans="1:8" ht="45" customHeight="1" x14ac:dyDescent="0.25">
      <c r="A545" s="3" t="s">
        <v>2518</v>
      </c>
      <c r="B545" s="3" t="s">
        <v>5224</v>
      </c>
      <c r="C545" s="3" t="s">
        <v>116</v>
      </c>
      <c r="D545" s="3" t="s">
        <v>116</v>
      </c>
      <c r="E545" s="3" t="s">
        <v>116</v>
      </c>
      <c r="F545" s="3" t="s">
        <v>333</v>
      </c>
      <c r="G545" s="3" t="s">
        <v>334</v>
      </c>
      <c r="H545" s="3" t="s">
        <v>2521</v>
      </c>
    </row>
    <row r="546" spans="1:8" ht="45" customHeight="1" x14ac:dyDescent="0.25">
      <c r="A546" s="3" t="s">
        <v>2526</v>
      </c>
      <c r="B546" s="3" t="s">
        <v>5225</v>
      </c>
      <c r="C546" s="3" t="s">
        <v>926</v>
      </c>
      <c r="D546" s="3" t="s">
        <v>927</v>
      </c>
      <c r="E546" s="3" t="s">
        <v>642</v>
      </c>
      <c r="F546" s="3" t="s">
        <v>116</v>
      </c>
      <c r="G546" s="3" t="s">
        <v>928</v>
      </c>
      <c r="H546" s="3" t="s">
        <v>2529</v>
      </c>
    </row>
    <row r="547" spans="1:8" ht="45" customHeight="1" x14ac:dyDescent="0.25">
      <c r="A547" s="3" t="s">
        <v>2526</v>
      </c>
      <c r="B547" s="3" t="s">
        <v>5226</v>
      </c>
      <c r="C547" s="3" t="s">
        <v>116</v>
      </c>
      <c r="D547" s="3" t="s">
        <v>116</v>
      </c>
      <c r="E547" s="3" t="s">
        <v>116</v>
      </c>
      <c r="F547" s="3" t="s">
        <v>1363</v>
      </c>
      <c r="G547" s="3" t="s">
        <v>1364</v>
      </c>
      <c r="H547" s="3" t="s">
        <v>5227</v>
      </c>
    </row>
    <row r="548" spans="1:8" ht="45" customHeight="1" x14ac:dyDescent="0.25">
      <c r="A548" s="3" t="s">
        <v>2526</v>
      </c>
      <c r="B548" s="3" t="s">
        <v>5228</v>
      </c>
      <c r="C548" s="3" t="s">
        <v>4884</v>
      </c>
      <c r="D548" s="3" t="s">
        <v>4885</v>
      </c>
      <c r="E548" s="3" t="s">
        <v>4886</v>
      </c>
      <c r="F548" s="3" t="s">
        <v>116</v>
      </c>
      <c r="G548" s="3" t="s">
        <v>116</v>
      </c>
      <c r="H548" s="3" t="s">
        <v>5229</v>
      </c>
    </row>
    <row r="549" spans="1:8" ht="45" customHeight="1" x14ac:dyDescent="0.25">
      <c r="A549" s="3" t="s">
        <v>2534</v>
      </c>
      <c r="B549" s="3" t="s">
        <v>5230</v>
      </c>
      <c r="C549" s="3" t="s">
        <v>116</v>
      </c>
      <c r="D549" s="3" t="s">
        <v>116</v>
      </c>
      <c r="E549" s="3" t="s">
        <v>116</v>
      </c>
      <c r="F549" s="3" t="s">
        <v>144</v>
      </c>
      <c r="G549" s="3" t="s">
        <v>145</v>
      </c>
      <c r="H549" s="3" t="s">
        <v>1067</v>
      </c>
    </row>
    <row r="550" spans="1:8" ht="45" customHeight="1" x14ac:dyDescent="0.25">
      <c r="A550" s="3" t="s">
        <v>2534</v>
      </c>
      <c r="B550" s="3" t="s">
        <v>5231</v>
      </c>
      <c r="C550" s="3" t="s">
        <v>595</v>
      </c>
      <c r="D550" s="3" t="s">
        <v>596</v>
      </c>
      <c r="E550" s="3" t="s">
        <v>597</v>
      </c>
      <c r="F550" s="3" t="s">
        <v>116</v>
      </c>
      <c r="G550" s="3" t="s">
        <v>598</v>
      </c>
      <c r="H550" s="3" t="s">
        <v>2946</v>
      </c>
    </row>
    <row r="551" spans="1:8" ht="45" customHeight="1" x14ac:dyDescent="0.25">
      <c r="A551" s="3" t="s">
        <v>2534</v>
      </c>
      <c r="B551" s="3" t="s">
        <v>5232</v>
      </c>
      <c r="C551" s="3" t="s">
        <v>230</v>
      </c>
      <c r="D551" s="3" t="s">
        <v>231</v>
      </c>
      <c r="E551" s="3" t="s">
        <v>232</v>
      </c>
      <c r="F551" s="3" t="s">
        <v>116</v>
      </c>
      <c r="G551" s="3" t="s">
        <v>233</v>
      </c>
      <c r="H551" s="3" t="s">
        <v>5233</v>
      </c>
    </row>
    <row r="552" spans="1:8" ht="45" customHeight="1" x14ac:dyDescent="0.25">
      <c r="A552" s="3" t="s">
        <v>2541</v>
      </c>
      <c r="B552" s="3" t="s">
        <v>5234</v>
      </c>
      <c r="C552" s="3" t="s">
        <v>116</v>
      </c>
      <c r="D552" s="3" t="s">
        <v>116</v>
      </c>
      <c r="E552" s="3" t="s">
        <v>116</v>
      </c>
      <c r="F552" s="3" t="s">
        <v>202</v>
      </c>
      <c r="G552" s="3" t="s">
        <v>203</v>
      </c>
      <c r="H552" s="3" t="s">
        <v>2544</v>
      </c>
    </row>
    <row r="553" spans="1:8" ht="45" customHeight="1" x14ac:dyDescent="0.25">
      <c r="A553" s="3" t="s">
        <v>2541</v>
      </c>
      <c r="B553" s="3" t="s">
        <v>5235</v>
      </c>
      <c r="C553" s="3" t="s">
        <v>116</v>
      </c>
      <c r="D553" s="3" t="s">
        <v>116</v>
      </c>
      <c r="E553" s="3" t="s">
        <v>116</v>
      </c>
      <c r="F553" s="3" t="s">
        <v>881</v>
      </c>
      <c r="G553" s="3" t="s">
        <v>882</v>
      </c>
      <c r="H553" s="3" t="s">
        <v>3374</v>
      </c>
    </row>
    <row r="554" spans="1:8" ht="45" customHeight="1" x14ac:dyDescent="0.25">
      <c r="A554" s="3" t="s">
        <v>2541</v>
      </c>
      <c r="B554" s="3" t="s">
        <v>5236</v>
      </c>
      <c r="C554" s="3" t="s">
        <v>243</v>
      </c>
      <c r="D554" s="3" t="s">
        <v>244</v>
      </c>
      <c r="E554" s="3" t="s">
        <v>245</v>
      </c>
      <c r="F554" s="3" t="s">
        <v>116</v>
      </c>
      <c r="G554" s="3" t="s">
        <v>246</v>
      </c>
      <c r="H554" s="3" t="s">
        <v>5237</v>
      </c>
    </row>
    <row r="555" spans="1:8" ht="45" customHeight="1" x14ac:dyDescent="0.25">
      <c r="A555" s="3" t="s">
        <v>2541</v>
      </c>
      <c r="B555" s="3" t="s">
        <v>5238</v>
      </c>
      <c r="C555" s="3" t="s">
        <v>970</v>
      </c>
      <c r="D555" s="3" t="s">
        <v>971</v>
      </c>
      <c r="E555" s="3" t="s">
        <v>297</v>
      </c>
      <c r="F555" s="3" t="s">
        <v>116</v>
      </c>
      <c r="G555" s="3" t="s">
        <v>972</v>
      </c>
      <c r="H555" s="3" t="s">
        <v>1058</v>
      </c>
    </row>
    <row r="556" spans="1:8" ht="45" customHeight="1" x14ac:dyDescent="0.25">
      <c r="A556" s="3" t="s">
        <v>2549</v>
      </c>
      <c r="B556" s="3" t="s">
        <v>5239</v>
      </c>
      <c r="C556" s="3" t="s">
        <v>371</v>
      </c>
      <c r="D556" s="3" t="s">
        <v>372</v>
      </c>
      <c r="E556" s="3" t="s">
        <v>373</v>
      </c>
      <c r="F556" s="3" t="s">
        <v>116</v>
      </c>
      <c r="G556" s="3" t="s">
        <v>374</v>
      </c>
      <c r="H556" s="3" t="s">
        <v>2552</v>
      </c>
    </row>
    <row r="557" spans="1:8" ht="45" customHeight="1" x14ac:dyDescent="0.25">
      <c r="A557" s="3" t="s">
        <v>2557</v>
      </c>
      <c r="B557" s="3" t="s">
        <v>5240</v>
      </c>
      <c r="C557" s="3" t="s">
        <v>116</v>
      </c>
      <c r="D557" s="3" t="s">
        <v>116</v>
      </c>
      <c r="E557" s="3" t="s">
        <v>116</v>
      </c>
      <c r="F557" s="3" t="s">
        <v>1469</v>
      </c>
      <c r="G557" s="3" t="s">
        <v>1470</v>
      </c>
      <c r="H557" s="3" t="s">
        <v>2560</v>
      </c>
    </row>
    <row r="558" spans="1:8" ht="45" customHeight="1" x14ac:dyDescent="0.25">
      <c r="A558" s="3" t="s">
        <v>2565</v>
      </c>
      <c r="B558" s="3" t="s">
        <v>5241</v>
      </c>
      <c r="C558" s="3" t="s">
        <v>116</v>
      </c>
      <c r="D558" s="3" t="s">
        <v>116</v>
      </c>
      <c r="E558" s="3" t="s">
        <v>116</v>
      </c>
      <c r="F558" s="3" t="s">
        <v>846</v>
      </c>
      <c r="G558" s="3" t="s">
        <v>847</v>
      </c>
      <c r="H558" s="3" t="s">
        <v>2568</v>
      </c>
    </row>
    <row r="559" spans="1:8" ht="45" customHeight="1" x14ac:dyDescent="0.25">
      <c r="A559" s="3" t="s">
        <v>2573</v>
      </c>
      <c r="B559" s="3" t="s">
        <v>5242</v>
      </c>
      <c r="C559" s="3" t="s">
        <v>595</v>
      </c>
      <c r="D559" s="3" t="s">
        <v>596</v>
      </c>
      <c r="E559" s="3" t="s">
        <v>597</v>
      </c>
      <c r="F559" s="3" t="s">
        <v>116</v>
      </c>
      <c r="G559" s="3" t="s">
        <v>598</v>
      </c>
      <c r="H559" s="3" t="s">
        <v>2576</v>
      </c>
    </row>
    <row r="560" spans="1:8" ht="45" customHeight="1" x14ac:dyDescent="0.25">
      <c r="A560" s="3" t="s">
        <v>2573</v>
      </c>
      <c r="B560" s="3" t="s">
        <v>5243</v>
      </c>
      <c r="C560" s="3" t="s">
        <v>230</v>
      </c>
      <c r="D560" s="3" t="s">
        <v>231</v>
      </c>
      <c r="E560" s="3" t="s">
        <v>232</v>
      </c>
      <c r="F560" s="3" t="s">
        <v>116</v>
      </c>
      <c r="G560" s="3" t="s">
        <v>233</v>
      </c>
      <c r="H560" s="3" t="s">
        <v>5244</v>
      </c>
    </row>
    <row r="561" spans="1:8" ht="45" customHeight="1" x14ac:dyDescent="0.25">
      <c r="A561" s="3" t="s">
        <v>2573</v>
      </c>
      <c r="B561" s="3" t="s">
        <v>5245</v>
      </c>
      <c r="C561" s="3" t="s">
        <v>116</v>
      </c>
      <c r="D561" s="3" t="s">
        <v>116</v>
      </c>
      <c r="E561" s="3" t="s">
        <v>116</v>
      </c>
      <c r="F561" s="3" t="s">
        <v>270</v>
      </c>
      <c r="G561" s="3" t="s">
        <v>271</v>
      </c>
      <c r="H561" s="3" t="s">
        <v>2394</v>
      </c>
    </row>
    <row r="562" spans="1:8" ht="45" customHeight="1" x14ac:dyDescent="0.25">
      <c r="A562" s="3" t="s">
        <v>2581</v>
      </c>
      <c r="B562" s="3" t="s">
        <v>5246</v>
      </c>
      <c r="C562" s="3" t="s">
        <v>180</v>
      </c>
      <c r="D562" s="3" t="s">
        <v>181</v>
      </c>
      <c r="E562" s="3" t="s">
        <v>182</v>
      </c>
      <c r="F562" s="3" t="s">
        <v>116</v>
      </c>
      <c r="G562" s="3" t="s">
        <v>183</v>
      </c>
      <c r="H562" s="3" t="s">
        <v>2584</v>
      </c>
    </row>
    <row r="563" spans="1:8" ht="45" customHeight="1" x14ac:dyDescent="0.25">
      <c r="A563" s="3" t="s">
        <v>2581</v>
      </c>
      <c r="B563" s="3" t="s">
        <v>5247</v>
      </c>
      <c r="C563" s="3" t="s">
        <v>243</v>
      </c>
      <c r="D563" s="3" t="s">
        <v>244</v>
      </c>
      <c r="E563" s="3" t="s">
        <v>245</v>
      </c>
      <c r="F563" s="3" t="s">
        <v>116</v>
      </c>
      <c r="G563" s="3" t="s">
        <v>246</v>
      </c>
      <c r="H563" s="3" t="s">
        <v>5248</v>
      </c>
    </row>
    <row r="564" spans="1:8" ht="45" customHeight="1" x14ac:dyDescent="0.25">
      <c r="A564" s="3" t="s">
        <v>2581</v>
      </c>
      <c r="B564" s="3" t="s">
        <v>5249</v>
      </c>
      <c r="C564" s="3" t="s">
        <v>371</v>
      </c>
      <c r="D564" s="3" t="s">
        <v>372</v>
      </c>
      <c r="E564" s="3" t="s">
        <v>373</v>
      </c>
      <c r="F564" s="3" t="s">
        <v>116</v>
      </c>
      <c r="G564" s="3" t="s">
        <v>374</v>
      </c>
      <c r="H564" s="3" t="s">
        <v>867</v>
      </c>
    </row>
    <row r="565" spans="1:8" ht="45" customHeight="1" x14ac:dyDescent="0.25">
      <c r="A565" s="3" t="s">
        <v>2589</v>
      </c>
      <c r="B565" s="3" t="s">
        <v>5250</v>
      </c>
      <c r="C565" s="3" t="s">
        <v>820</v>
      </c>
      <c r="D565" s="3" t="s">
        <v>821</v>
      </c>
      <c r="E565" s="3" t="s">
        <v>822</v>
      </c>
      <c r="F565" s="3" t="s">
        <v>116</v>
      </c>
      <c r="G565" s="3" t="s">
        <v>823</v>
      </c>
      <c r="H565" s="3" t="s">
        <v>2592</v>
      </c>
    </row>
    <row r="566" spans="1:8" ht="45" customHeight="1" x14ac:dyDescent="0.25">
      <c r="A566" s="3" t="s">
        <v>2597</v>
      </c>
      <c r="B566" s="3" t="s">
        <v>5251</v>
      </c>
      <c r="C566" s="3" t="s">
        <v>371</v>
      </c>
      <c r="D566" s="3" t="s">
        <v>372</v>
      </c>
      <c r="E566" s="3" t="s">
        <v>373</v>
      </c>
      <c r="F566" s="3" t="s">
        <v>116</v>
      </c>
      <c r="G566" s="3" t="s">
        <v>374</v>
      </c>
      <c r="H566" s="3" t="s">
        <v>736</v>
      </c>
    </row>
    <row r="567" spans="1:8" ht="45" customHeight="1" x14ac:dyDescent="0.25">
      <c r="A567" s="3" t="s">
        <v>2603</v>
      </c>
      <c r="B567" s="3" t="s">
        <v>5252</v>
      </c>
      <c r="C567" s="3" t="s">
        <v>116</v>
      </c>
      <c r="D567" s="3" t="s">
        <v>116</v>
      </c>
      <c r="E567" s="3" t="s">
        <v>116</v>
      </c>
      <c r="F567" s="3" t="s">
        <v>1469</v>
      </c>
      <c r="G567" s="3" t="s">
        <v>1470</v>
      </c>
      <c r="H567" s="3" t="s">
        <v>2606</v>
      </c>
    </row>
    <row r="568" spans="1:8" ht="45" customHeight="1" x14ac:dyDescent="0.25">
      <c r="A568" s="3" t="s">
        <v>2611</v>
      </c>
      <c r="B568" s="3" t="s">
        <v>5253</v>
      </c>
      <c r="C568" s="3" t="s">
        <v>243</v>
      </c>
      <c r="D568" s="3" t="s">
        <v>244</v>
      </c>
      <c r="E568" s="3" t="s">
        <v>245</v>
      </c>
      <c r="F568" s="3" t="s">
        <v>116</v>
      </c>
      <c r="G568" s="3" t="s">
        <v>246</v>
      </c>
      <c r="H568" s="3" t="s">
        <v>2614</v>
      </c>
    </row>
    <row r="569" spans="1:8" ht="45" customHeight="1" x14ac:dyDescent="0.25">
      <c r="A569" s="3" t="s">
        <v>2619</v>
      </c>
      <c r="B569" s="3" t="s">
        <v>5254</v>
      </c>
      <c r="C569" s="3" t="s">
        <v>513</v>
      </c>
      <c r="D569" s="3" t="s">
        <v>514</v>
      </c>
      <c r="E569" s="3" t="s">
        <v>515</v>
      </c>
      <c r="F569" s="3" t="s">
        <v>116</v>
      </c>
      <c r="G569" s="3" t="s">
        <v>516</v>
      </c>
      <c r="H569" s="3" t="s">
        <v>2622</v>
      </c>
    </row>
    <row r="570" spans="1:8" ht="45" customHeight="1" x14ac:dyDescent="0.25">
      <c r="A570" s="3" t="s">
        <v>2627</v>
      </c>
      <c r="B570" s="3" t="s">
        <v>5255</v>
      </c>
      <c r="C570" s="3" t="s">
        <v>371</v>
      </c>
      <c r="D570" s="3" t="s">
        <v>372</v>
      </c>
      <c r="E570" s="3" t="s">
        <v>373</v>
      </c>
      <c r="F570" s="3" t="s">
        <v>116</v>
      </c>
      <c r="G570" s="3" t="s">
        <v>374</v>
      </c>
      <c r="H570" s="3" t="s">
        <v>2630</v>
      </c>
    </row>
    <row r="571" spans="1:8" ht="45" customHeight="1" x14ac:dyDescent="0.25">
      <c r="A571" s="3" t="s">
        <v>2635</v>
      </c>
      <c r="B571" s="3" t="s">
        <v>5256</v>
      </c>
      <c r="C571" s="3" t="s">
        <v>116</v>
      </c>
      <c r="D571" s="3" t="s">
        <v>116</v>
      </c>
      <c r="E571" s="3" t="s">
        <v>116</v>
      </c>
      <c r="F571" s="3" t="s">
        <v>144</v>
      </c>
      <c r="G571" s="3" t="s">
        <v>145</v>
      </c>
      <c r="H571" s="3" t="s">
        <v>2638</v>
      </c>
    </row>
    <row r="572" spans="1:8" ht="45" customHeight="1" x14ac:dyDescent="0.25">
      <c r="A572" s="3" t="s">
        <v>2635</v>
      </c>
      <c r="B572" s="3" t="s">
        <v>5257</v>
      </c>
      <c r="C572" s="3" t="s">
        <v>116</v>
      </c>
      <c r="D572" s="3" t="s">
        <v>116</v>
      </c>
      <c r="E572" s="3" t="s">
        <v>116</v>
      </c>
      <c r="F572" s="3" t="s">
        <v>270</v>
      </c>
      <c r="G572" s="3" t="s">
        <v>271</v>
      </c>
      <c r="H572" s="3" t="s">
        <v>5258</v>
      </c>
    </row>
    <row r="573" spans="1:8" ht="45" customHeight="1" x14ac:dyDescent="0.25">
      <c r="A573" s="3" t="s">
        <v>2635</v>
      </c>
      <c r="B573" s="3" t="s">
        <v>5259</v>
      </c>
      <c r="C573" s="3" t="s">
        <v>595</v>
      </c>
      <c r="D573" s="3" t="s">
        <v>596</v>
      </c>
      <c r="E573" s="3" t="s">
        <v>597</v>
      </c>
      <c r="F573" s="3" t="s">
        <v>116</v>
      </c>
      <c r="G573" s="3" t="s">
        <v>598</v>
      </c>
      <c r="H573" s="3" t="s">
        <v>5260</v>
      </c>
    </row>
    <row r="574" spans="1:8" ht="45" customHeight="1" x14ac:dyDescent="0.25">
      <c r="A574" s="3" t="s">
        <v>2643</v>
      </c>
      <c r="B574" s="3" t="s">
        <v>5261</v>
      </c>
      <c r="C574" s="3" t="s">
        <v>180</v>
      </c>
      <c r="D574" s="3" t="s">
        <v>181</v>
      </c>
      <c r="E574" s="3" t="s">
        <v>182</v>
      </c>
      <c r="F574" s="3" t="s">
        <v>116</v>
      </c>
      <c r="G574" s="3" t="s">
        <v>183</v>
      </c>
      <c r="H574" s="3" t="s">
        <v>1552</v>
      </c>
    </row>
    <row r="575" spans="1:8" ht="45" customHeight="1" x14ac:dyDescent="0.25">
      <c r="A575" s="3" t="s">
        <v>2643</v>
      </c>
      <c r="B575" s="3" t="s">
        <v>5262</v>
      </c>
      <c r="C575" s="3" t="s">
        <v>371</v>
      </c>
      <c r="D575" s="3" t="s">
        <v>372</v>
      </c>
      <c r="E575" s="3" t="s">
        <v>373</v>
      </c>
      <c r="F575" s="3" t="s">
        <v>116</v>
      </c>
      <c r="G575" s="3" t="s">
        <v>374</v>
      </c>
      <c r="H575" s="3" t="s">
        <v>5263</v>
      </c>
    </row>
    <row r="576" spans="1:8" ht="45" customHeight="1" x14ac:dyDescent="0.25">
      <c r="A576" s="3" t="s">
        <v>2643</v>
      </c>
      <c r="B576" s="3" t="s">
        <v>5264</v>
      </c>
      <c r="C576" s="3" t="s">
        <v>116</v>
      </c>
      <c r="D576" s="3" t="s">
        <v>116</v>
      </c>
      <c r="E576" s="3" t="s">
        <v>116</v>
      </c>
      <c r="F576" s="3" t="s">
        <v>258</v>
      </c>
      <c r="G576" s="3" t="s">
        <v>259</v>
      </c>
      <c r="H576" s="3" t="s">
        <v>5265</v>
      </c>
    </row>
    <row r="577" spans="1:8" ht="45" customHeight="1" x14ac:dyDescent="0.25">
      <c r="A577" s="3" t="s">
        <v>2650</v>
      </c>
      <c r="B577" s="3" t="s">
        <v>5266</v>
      </c>
      <c r="C577" s="3" t="s">
        <v>116</v>
      </c>
      <c r="D577" s="3" t="s">
        <v>116</v>
      </c>
      <c r="E577" s="3" t="s">
        <v>116</v>
      </c>
      <c r="F577" s="3" t="s">
        <v>258</v>
      </c>
      <c r="G577" s="3" t="s">
        <v>259</v>
      </c>
      <c r="H577" s="3" t="s">
        <v>355</v>
      </c>
    </row>
    <row r="578" spans="1:8" ht="45" customHeight="1" x14ac:dyDescent="0.25">
      <c r="A578" s="3" t="s">
        <v>2650</v>
      </c>
      <c r="B578" s="3" t="s">
        <v>5267</v>
      </c>
      <c r="C578" s="3" t="s">
        <v>1479</v>
      </c>
      <c r="D578" s="3" t="s">
        <v>1480</v>
      </c>
      <c r="E578" s="3" t="s">
        <v>1481</v>
      </c>
      <c r="F578" s="3" t="s">
        <v>116</v>
      </c>
      <c r="G578" s="3" t="s">
        <v>1482</v>
      </c>
      <c r="H578" s="3" t="s">
        <v>5268</v>
      </c>
    </row>
    <row r="579" spans="1:8" ht="45" customHeight="1" x14ac:dyDescent="0.25">
      <c r="A579" s="3" t="s">
        <v>2650</v>
      </c>
      <c r="B579" s="3" t="s">
        <v>5269</v>
      </c>
      <c r="C579" s="3" t="s">
        <v>926</v>
      </c>
      <c r="D579" s="3" t="s">
        <v>927</v>
      </c>
      <c r="E579" s="3" t="s">
        <v>642</v>
      </c>
      <c r="F579" s="3" t="s">
        <v>116</v>
      </c>
      <c r="G579" s="3" t="s">
        <v>928</v>
      </c>
      <c r="H579" s="3" t="s">
        <v>355</v>
      </c>
    </row>
    <row r="580" spans="1:8" ht="45" customHeight="1" x14ac:dyDescent="0.25">
      <c r="A580" s="3" t="s">
        <v>2656</v>
      </c>
      <c r="B580" s="3" t="s">
        <v>5270</v>
      </c>
      <c r="C580" s="3" t="s">
        <v>116</v>
      </c>
      <c r="D580" s="3" t="s">
        <v>116</v>
      </c>
      <c r="E580" s="3" t="s">
        <v>116</v>
      </c>
      <c r="F580" s="3" t="s">
        <v>1469</v>
      </c>
      <c r="G580" s="3" t="s">
        <v>1470</v>
      </c>
      <c r="H580" s="3" t="s">
        <v>2659</v>
      </c>
    </row>
    <row r="581" spans="1:8" ht="45" customHeight="1" x14ac:dyDescent="0.25">
      <c r="A581" s="3" t="s">
        <v>2664</v>
      </c>
      <c r="B581" s="3" t="s">
        <v>5271</v>
      </c>
      <c r="C581" s="3" t="s">
        <v>371</v>
      </c>
      <c r="D581" s="3" t="s">
        <v>372</v>
      </c>
      <c r="E581" s="3" t="s">
        <v>373</v>
      </c>
      <c r="F581" s="3" t="s">
        <v>116</v>
      </c>
      <c r="G581" s="3" t="s">
        <v>374</v>
      </c>
      <c r="H581" s="3" t="s">
        <v>2667</v>
      </c>
    </row>
    <row r="582" spans="1:8" ht="45" customHeight="1" x14ac:dyDescent="0.25">
      <c r="A582" s="3" t="s">
        <v>2672</v>
      </c>
      <c r="B582" s="3" t="s">
        <v>5272</v>
      </c>
      <c r="C582" s="3" t="s">
        <v>116</v>
      </c>
      <c r="D582" s="3" t="s">
        <v>116</v>
      </c>
      <c r="E582" s="3" t="s">
        <v>116</v>
      </c>
      <c r="F582" s="3" t="s">
        <v>258</v>
      </c>
      <c r="G582" s="3" t="s">
        <v>259</v>
      </c>
      <c r="H582" s="3" t="s">
        <v>2675</v>
      </c>
    </row>
    <row r="583" spans="1:8" ht="45" customHeight="1" x14ac:dyDescent="0.25">
      <c r="A583" s="3" t="s">
        <v>2680</v>
      </c>
      <c r="B583" s="3" t="s">
        <v>5273</v>
      </c>
      <c r="C583" s="3" t="s">
        <v>119</v>
      </c>
      <c r="D583" s="3" t="s">
        <v>120</v>
      </c>
      <c r="E583" s="3" t="s">
        <v>120</v>
      </c>
      <c r="F583" s="3" t="s">
        <v>116</v>
      </c>
      <c r="G583" s="3" t="s">
        <v>121</v>
      </c>
      <c r="H583" s="3" t="s">
        <v>2683</v>
      </c>
    </row>
    <row r="584" spans="1:8" ht="45" customHeight="1" x14ac:dyDescent="0.25">
      <c r="A584" s="3" t="s">
        <v>2688</v>
      </c>
      <c r="B584" s="3" t="s">
        <v>5274</v>
      </c>
      <c r="C584" s="3" t="s">
        <v>119</v>
      </c>
      <c r="D584" s="3" t="s">
        <v>120</v>
      </c>
      <c r="E584" s="3" t="s">
        <v>120</v>
      </c>
      <c r="F584" s="3" t="s">
        <v>116</v>
      </c>
      <c r="G584" s="3" t="s">
        <v>121</v>
      </c>
      <c r="H584" s="3" t="s">
        <v>2691</v>
      </c>
    </row>
    <row r="585" spans="1:8" ht="45" customHeight="1" x14ac:dyDescent="0.25">
      <c r="A585" s="3" t="s">
        <v>2696</v>
      </c>
      <c r="B585" s="3" t="s">
        <v>5275</v>
      </c>
      <c r="C585" s="3" t="s">
        <v>595</v>
      </c>
      <c r="D585" s="3" t="s">
        <v>596</v>
      </c>
      <c r="E585" s="3" t="s">
        <v>597</v>
      </c>
      <c r="F585" s="3" t="s">
        <v>116</v>
      </c>
      <c r="G585" s="3" t="s">
        <v>598</v>
      </c>
      <c r="H585" s="3" t="s">
        <v>2699</v>
      </c>
    </row>
    <row r="586" spans="1:8" ht="45" customHeight="1" x14ac:dyDescent="0.25">
      <c r="A586" s="3" t="s">
        <v>2696</v>
      </c>
      <c r="B586" s="3" t="s">
        <v>5276</v>
      </c>
      <c r="C586" s="3" t="s">
        <v>116</v>
      </c>
      <c r="D586" s="3" t="s">
        <v>116</v>
      </c>
      <c r="E586" s="3" t="s">
        <v>116</v>
      </c>
      <c r="F586" s="3" t="s">
        <v>333</v>
      </c>
      <c r="G586" s="3" t="s">
        <v>334</v>
      </c>
      <c r="H586" s="3" t="s">
        <v>3982</v>
      </c>
    </row>
    <row r="587" spans="1:8" ht="45" customHeight="1" x14ac:dyDescent="0.25">
      <c r="A587" s="3" t="s">
        <v>2696</v>
      </c>
      <c r="B587" s="3" t="s">
        <v>5277</v>
      </c>
      <c r="C587" s="3" t="s">
        <v>116</v>
      </c>
      <c r="D587" s="3" t="s">
        <v>116</v>
      </c>
      <c r="E587" s="3" t="s">
        <v>116</v>
      </c>
      <c r="F587" s="3" t="s">
        <v>270</v>
      </c>
      <c r="G587" s="3" t="s">
        <v>271</v>
      </c>
      <c r="H587" s="3" t="s">
        <v>5278</v>
      </c>
    </row>
    <row r="588" spans="1:8" ht="45" customHeight="1" x14ac:dyDescent="0.25">
      <c r="A588" s="3" t="s">
        <v>2704</v>
      </c>
      <c r="B588" s="3" t="s">
        <v>5279</v>
      </c>
      <c r="C588" s="3" t="s">
        <v>164</v>
      </c>
      <c r="D588" s="3" t="s">
        <v>165</v>
      </c>
      <c r="E588" s="3" t="s">
        <v>166</v>
      </c>
      <c r="F588" s="3" t="s">
        <v>116</v>
      </c>
      <c r="G588" s="3" t="s">
        <v>167</v>
      </c>
      <c r="H588" s="3" t="s">
        <v>2707</v>
      </c>
    </row>
    <row r="589" spans="1:8" ht="45" customHeight="1" x14ac:dyDescent="0.25">
      <c r="A589" s="3" t="s">
        <v>2704</v>
      </c>
      <c r="B589" s="3" t="s">
        <v>5280</v>
      </c>
      <c r="C589" s="3" t="s">
        <v>116</v>
      </c>
      <c r="D589" s="3" t="s">
        <v>116</v>
      </c>
      <c r="E589" s="3" t="s">
        <v>116</v>
      </c>
      <c r="F589" s="3" t="s">
        <v>333</v>
      </c>
      <c r="G589" s="3" t="s">
        <v>334</v>
      </c>
      <c r="H589" s="3" t="s">
        <v>2505</v>
      </c>
    </row>
    <row r="590" spans="1:8" ht="45" customHeight="1" x14ac:dyDescent="0.25">
      <c r="A590" s="3" t="s">
        <v>2704</v>
      </c>
      <c r="B590" s="3" t="s">
        <v>5281</v>
      </c>
      <c r="C590" s="3" t="s">
        <v>595</v>
      </c>
      <c r="D590" s="3" t="s">
        <v>596</v>
      </c>
      <c r="E590" s="3" t="s">
        <v>597</v>
      </c>
      <c r="F590" s="3" t="s">
        <v>116</v>
      </c>
      <c r="G590" s="3" t="s">
        <v>598</v>
      </c>
      <c r="H590" s="3" t="s">
        <v>5282</v>
      </c>
    </row>
    <row r="591" spans="1:8" ht="45" customHeight="1" x14ac:dyDescent="0.25">
      <c r="A591" s="3" t="s">
        <v>2712</v>
      </c>
      <c r="B591" s="3" t="s">
        <v>5283</v>
      </c>
      <c r="C591" s="3" t="s">
        <v>230</v>
      </c>
      <c r="D591" s="3" t="s">
        <v>231</v>
      </c>
      <c r="E591" s="3" t="s">
        <v>232</v>
      </c>
      <c r="F591" s="3" t="s">
        <v>116</v>
      </c>
      <c r="G591" s="3" t="s">
        <v>233</v>
      </c>
      <c r="H591" s="3" t="s">
        <v>2715</v>
      </c>
    </row>
    <row r="592" spans="1:8" ht="45" customHeight="1" x14ac:dyDescent="0.25">
      <c r="A592" s="3" t="s">
        <v>2720</v>
      </c>
      <c r="B592" s="3" t="s">
        <v>5284</v>
      </c>
      <c r="C592" s="3" t="s">
        <v>513</v>
      </c>
      <c r="D592" s="3" t="s">
        <v>514</v>
      </c>
      <c r="E592" s="3" t="s">
        <v>515</v>
      </c>
      <c r="F592" s="3" t="s">
        <v>116</v>
      </c>
      <c r="G592" s="3" t="s">
        <v>516</v>
      </c>
      <c r="H592" s="3" t="s">
        <v>2723</v>
      </c>
    </row>
    <row r="593" spans="1:8" ht="45" customHeight="1" x14ac:dyDescent="0.25">
      <c r="A593" s="3" t="s">
        <v>2728</v>
      </c>
      <c r="B593" s="3" t="s">
        <v>5285</v>
      </c>
      <c r="C593" s="3" t="s">
        <v>584</v>
      </c>
      <c r="D593" s="3" t="s">
        <v>165</v>
      </c>
      <c r="E593" s="3" t="s">
        <v>585</v>
      </c>
      <c r="F593" s="3" t="s">
        <v>116</v>
      </c>
      <c r="G593" s="3" t="s">
        <v>586</v>
      </c>
      <c r="H593" s="3" t="s">
        <v>2731</v>
      </c>
    </row>
    <row r="594" spans="1:8" ht="45" customHeight="1" x14ac:dyDescent="0.25">
      <c r="A594" s="3" t="s">
        <v>2736</v>
      </c>
      <c r="B594" s="3" t="s">
        <v>5286</v>
      </c>
      <c r="C594" s="3" t="s">
        <v>116</v>
      </c>
      <c r="D594" s="3" t="s">
        <v>116</v>
      </c>
      <c r="E594" s="3" t="s">
        <v>116</v>
      </c>
      <c r="F594" s="3" t="s">
        <v>308</v>
      </c>
      <c r="G594" s="3" t="s">
        <v>309</v>
      </c>
      <c r="H594" s="3" t="s">
        <v>2739</v>
      </c>
    </row>
    <row r="595" spans="1:8" ht="45" customHeight="1" x14ac:dyDescent="0.25">
      <c r="A595" s="3" t="s">
        <v>2744</v>
      </c>
      <c r="B595" s="3" t="s">
        <v>5287</v>
      </c>
      <c r="C595" s="3" t="s">
        <v>116</v>
      </c>
      <c r="D595" s="3" t="s">
        <v>116</v>
      </c>
      <c r="E595" s="3" t="s">
        <v>116</v>
      </c>
      <c r="F595" s="3" t="s">
        <v>321</v>
      </c>
      <c r="G595" s="3" t="s">
        <v>322</v>
      </c>
      <c r="H595" s="3" t="s">
        <v>2747</v>
      </c>
    </row>
    <row r="596" spans="1:8" ht="45" customHeight="1" x14ac:dyDescent="0.25">
      <c r="A596" s="3" t="s">
        <v>2744</v>
      </c>
      <c r="B596" s="3" t="s">
        <v>5288</v>
      </c>
      <c r="C596" s="3" t="s">
        <v>116</v>
      </c>
      <c r="D596" s="3" t="s">
        <v>116</v>
      </c>
      <c r="E596" s="3" t="s">
        <v>116</v>
      </c>
      <c r="F596" s="3" t="s">
        <v>1918</v>
      </c>
      <c r="G596" s="3" t="s">
        <v>1919</v>
      </c>
      <c r="H596" s="3" t="s">
        <v>5289</v>
      </c>
    </row>
    <row r="597" spans="1:8" ht="45" customHeight="1" x14ac:dyDescent="0.25">
      <c r="A597" s="3" t="s">
        <v>2744</v>
      </c>
      <c r="B597" s="3" t="s">
        <v>5290</v>
      </c>
      <c r="C597" s="3" t="s">
        <v>116</v>
      </c>
      <c r="D597" s="3" t="s">
        <v>116</v>
      </c>
      <c r="E597" s="3" t="s">
        <v>116</v>
      </c>
      <c r="F597" s="3" t="s">
        <v>258</v>
      </c>
      <c r="G597" s="3" t="s">
        <v>259</v>
      </c>
      <c r="H597" s="3" t="s">
        <v>578</v>
      </c>
    </row>
    <row r="598" spans="1:8" ht="45" customHeight="1" x14ac:dyDescent="0.25">
      <c r="A598" s="3" t="s">
        <v>2752</v>
      </c>
      <c r="B598" s="3" t="s">
        <v>5291</v>
      </c>
      <c r="C598" s="3" t="s">
        <v>743</v>
      </c>
      <c r="D598" s="3" t="s">
        <v>296</v>
      </c>
      <c r="E598" s="3" t="s">
        <v>297</v>
      </c>
      <c r="F598" s="3" t="s">
        <v>116</v>
      </c>
      <c r="G598" s="3" t="s">
        <v>744</v>
      </c>
      <c r="H598" s="3" t="s">
        <v>2755</v>
      </c>
    </row>
    <row r="599" spans="1:8" ht="45" customHeight="1" x14ac:dyDescent="0.25">
      <c r="A599" s="3" t="s">
        <v>2760</v>
      </c>
      <c r="B599" s="3" t="s">
        <v>5292</v>
      </c>
      <c r="C599" s="3" t="s">
        <v>116</v>
      </c>
      <c r="D599" s="3" t="s">
        <v>116</v>
      </c>
      <c r="E599" s="3" t="s">
        <v>116</v>
      </c>
      <c r="F599" s="3" t="s">
        <v>1363</v>
      </c>
      <c r="G599" s="3" t="s">
        <v>1364</v>
      </c>
      <c r="H599" s="3" t="s">
        <v>2763</v>
      </c>
    </row>
    <row r="600" spans="1:8" ht="45" customHeight="1" x14ac:dyDescent="0.25">
      <c r="A600" s="3" t="s">
        <v>2760</v>
      </c>
      <c r="B600" s="3" t="s">
        <v>5293</v>
      </c>
      <c r="C600" s="3" t="s">
        <v>926</v>
      </c>
      <c r="D600" s="3" t="s">
        <v>927</v>
      </c>
      <c r="E600" s="3" t="s">
        <v>642</v>
      </c>
      <c r="F600" s="3" t="s">
        <v>116</v>
      </c>
      <c r="G600" s="3" t="s">
        <v>928</v>
      </c>
      <c r="H600" s="3" t="s">
        <v>5294</v>
      </c>
    </row>
    <row r="601" spans="1:8" ht="45" customHeight="1" x14ac:dyDescent="0.25">
      <c r="A601" s="3" t="s">
        <v>2760</v>
      </c>
      <c r="B601" s="3" t="s">
        <v>5295</v>
      </c>
      <c r="C601" s="3" t="s">
        <v>116</v>
      </c>
      <c r="D601" s="3" t="s">
        <v>116</v>
      </c>
      <c r="E601" s="3" t="s">
        <v>116</v>
      </c>
      <c r="F601" s="3" t="s">
        <v>321</v>
      </c>
      <c r="G601" s="3" t="s">
        <v>322</v>
      </c>
      <c r="H601" s="3" t="s">
        <v>5296</v>
      </c>
    </row>
    <row r="602" spans="1:8" ht="45" customHeight="1" x14ac:dyDescent="0.25">
      <c r="A602" s="3" t="s">
        <v>2760</v>
      </c>
      <c r="B602" s="3" t="s">
        <v>5297</v>
      </c>
      <c r="C602" s="3" t="s">
        <v>116</v>
      </c>
      <c r="D602" s="3" t="s">
        <v>116</v>
      </c>
      <c r="E602" s="3" t="s">
        <v>116</v>
      </c>
      <c r="F602" s="3" t="s">
        <v>258</v>
      </c>
      <c r="G602" s="3" t="s">
        <v>259</v>
      </c>
      <c r="H602" s="3" t="s">
        <v>5298</v>
      </c>
    </row>
    <row r="603" spans="1:8" ht="45" customHeight="1" x14ac:dyDescent="0.25">
      <c r="A603" s="3" t="s">
        <v>2768</v>
      </c>
      <c r="B603" s="3" t="s">
        <v>5299</v>
      </c>
      <c r="C603" s="3" t="s">
        <v>116</v>
      </c>
      <c r="D603" s="3" t="s">
        <v>116</v>
      </c>
      <c r="E603" s="3" t="s">
        <v>116</v>
      </c>
      <c r="F603" s="3" t="s">
        <v>1363</v>
      </c>
      <c r="G603" s="3" t="s">
        <v>1364</v>
      </c>
      <c r="H603" s="3" t="s">
        <v>2771</v>
      </c>
    </row>
    <row r="604" spans="1:8" ht="45" customHeight="1" x14ac:dyDescent="0.25">
      <c r="A604" s="3" t="s">
        <v>2768</v>
      </c>
      <c r="B604" s="3" t="s">
        <v>5300</v>
      </c>
      <c r="C604" s="3" t="s">
        <v>116</v>
      </c>
      <c r="D604" s="3" t="s">
        <v>116</v>
      </c>
      <c r="E604" s="3" t="s">
        <v>116</v>
      </c>
      <c r="F604" s="3" t="s">
        <v>1918</v>
      </c>
      <c r="G604" s="3" t="s">
        <v>1919</v>
      </c>
      <c r="H604" s="3" t="s">
        <v>5301</v>
      </c>
    </row>
    <row r="605" spans="1:8" ht="45" customHeight="1" x14ac:dyDescent="0.25">
      <c r="A605" s="3" t="s">
        <v>2768</v>
      </c>
      <c r="B605" s="3" t="s">
        <v>5302</v>
      </c>
      <c r="C605" s="3" t="s">
        <v>926</v>
      </c>
      <c r="D605" s="3" t="s">
        <v>927</v>
      </c>
      <c r="E605" s="3" t="s">
        <v>642</v>
      </c>
      <c r="F605" s="3" t="s">
        <v>116</v>
      </c>
      <c r="G605" s="3" t="s">
        <v>928</v>
      </c>
      <c r="H605" s="3" t="s">
        <v>5303</v>
      </c>
    </row>
    <row r="606" spans="1:8" ht="45" customHeight="1" x14ac:dyDescent="0.25">
      <c r="A606" s="3" t="s">
        <v>2768</v>
      </c>
      <c r="B606" s="3" t="s">
        <v>5304</v>
      </c>
      <c r="C606" s="3" t="s">
        <v>116</v>
      </c>
      <c r="D606" s="3" t="s">
        <v>116</v>
      </c>
      <c r="E606" s="3" t="s">
        <v>116</v>
      </c>
      <c r="F606" s="3" t="s">
        <v>321</v>
      </c>
      <c r="G606" s="3" t="s">
        <v>322</v>
      </c>
      <c r="H606" s="3" t="s">
        <v>5305</v>
      </c>
    </row>
    <row r="607" spans="1:8" ht="45" customHeight="1" x14ac:dyDescent="0.25">
      <c r="A607" s="3" t="s">
        <v>2776</v>
      </c>
      <c r="B607" s="3" t="s">
        <v>5306</v>
      </c>
      <c r="C607" s="3" t="s">
        <v>116</v>
      </c>
      <c r="D607" s="3" t="s">
        <v>116</v>
      </c>
      <c r="E607" s="3" t="s">
        <v>116</v>
      </c>
      <c r="F607" s="3" t="s">
        <v>1363</v>
      </c>
      <c r="G607" s="3" t="s">
        <v>1364</v>
      </c>
      <c r="H607" s="3" t="s">
        <v>2779</v>
      </c>
    </row>
    <row r="608" spans="1:8" ht="45" customHeight="1" x14ac:dyDescent="0.25">
      <c r="A608" s="3" t="s">
        <v>2776</v>
      </c>
      <c r="B608" s="3" t="s">
        <v>5307</v>
      </c>
      <c r="C608" s="3" t="s">
        <v>116</v>
      </c>
      <c r="D608" s="3" t="s">
        <v>116</v>
      </c>
      <c r="E608" s="3" t="s">
        <v>116</v>
      </c>
      <c r="F608" s="3" t="s">
        <v>321</v>
      </c>
      <c r="G608" s="3" t="s">
        <v>322</v>
      </c>
      <c r="H608" s="3" t="s">
        <v>5308</v>
      </c>
    </row>
    <row r="609" spans="1:8" ht="45" customHeight="1" x14ac:dyDescent="0.25">
      <c r="A609" s="3" t="s">
        <v>2776</v>
      </c>
      <c r="B609" s="3" t="s">
        <v>5309</v>
      </c>
      <c r="C609" s="3" t="s">
        <v>116</v>
      </c>
      <c r="D609" s="3" t="s">
        <v>116</v>
      </c>
      <c r="E609" s="3" t="s">
        <v>116</v>
      </c>
      <c r="F609" s="3" t="s">
        <v>258</v>
      </c>
      <c r="G609" s="3" t="s">
        <v>259</v>
      </c>
      <c r="H609" s="3" t="s">
        <v>5310</v>
      </c>
    </row>
    <row r="610" spans="1:8" ht="45" customHeight="1" x14ac:dyDescent="0.25">
      <c r="A610" s="3" t="s">
        <v>2784</v>
      </c>
      <c r="B610" s="3" t="s">
        <v>5311</v>
      </c>
      <c r="C610" s="3" t="s">
        <v>371</v>
      </c>
      <c r="D610" s="3" t="s">
        <v>372</v>
      </c>
      <c r="E610" s="3" t="s">
        <v>373</v>
      </c>
      <c r="F610" s="3" t="s">
        <v>116</v>
      </c>
      <c r="G610" s="3" t="s">
        <v>374</v>
      </c>
      <c r="H610" s="3" t="s">
        <v>2787</v>
      </c>
    </row>
    <row r="611" spans="1:8" ht="45" customHeight="1" x14ac:dyDescent="0.25">
      <c r="A611" s="3" t="s">
        <v>2784</v>
      </c>
      <c r="B611" s="3" t="s">
        <v>5312</v>
      </c>
      <c r="C611" s="3" t="s">
        <v>243</v>
      </c>
      <c r="D611" s="3" t="s">
        <v>244</v>
      </c>
      <c r="E611" s="3" t="s">
        <v>245</v>
      </c>
      <c r="F611" s="3" t="s">
        <v>116</v>
      </c>
      <c r="G611" s="3" t="s">
        <v>246</v>
      </c>
      <c r="H611" s="3" t="s">
        <v>5313</v>
      </c>
    </row>
    <row r="612" spans="1:8" ht="45" customHeight="1" x14ac:dyDescent="0.25">
      <c r="A612" s="3" t="s">
        <v>2784</v>
      </c>
      <c r="B612" s="3" t="s">
        <v>5314</v>
      </c>
      <c r="C612" s="3" t="s">
        <v>584</v>
      </c>
      <c r="D612" s="3" t="s">
        <v>165</v>
      </c>
      <c r="E612" s="3" t="s">
        <v>585</v>
      </c>
      <c r="F612" s="3" t="s">
        <v>116</v>
      </c>
      <c r="G612" s="3" t="s">
        <v>586</v>
      </c>
      <c r="H612" s="3" t="s">
        <v>5315</v>
      </c>
    </row>
    <row r="613" spans="1:8" ht="45" customHeight="1" x14ac:dyDescent="0.25">
      <c r="A613" s="3" t="s">
        <v>2792</v>
      </c>
      <c r="B613" s="3" t="s">
        <v>5316</v>
      </c>
      <c r="C613" s="3" t="s">
        <v>371</v>
      </c>
      <c r="D613" s="3" t="s">
        <v>372</v>
      </c>
      <c r="E613" s="3" t="s">
        <v>373</v>
      </c>
      <c r="F613" s="3" t="s">
        <v>116</v>
      </c>
      <c r="G613" s="3" t="s">
        <v>374</v>
      </c>
      <c r="H613" s="3" t="s">
        <v>736</v>
      </c>
    </row>
    <row r="614" spans="1:8" ht="45" customHeight="1" x14ac:dyDescent="0.25">
      <c r="A614" s="3" t="s">
        <v>2798</v>
      </c>
      <c r="B614" s="3" t="s">
        <v>5317</v>
      </c>
      <c r="C614" s="3" t="s">
        <v>116</v>
      </c>
      <c r="D614" s="3" t="s">
        <v>116</v>
      </c>
      <c r="E614" s="3" t="s">
        <v>116</v>
      </c>
      <c r="F614" s="3" t="s">
        <v>202</v>
      </c>
      <c r="G614" s="3" t="s">
        <v>203</v>
      </c>
      <c r="H614" s="3" t="s">
        <v>2801</v>
      </c>
    </row>
    <row r="615" spans="1:8" ht="45" customHeight="1" x14ac:dyDescent="0.25">
      <c r="A615" s="3" t="s">
        <v>2798</v>
      </c>
      <c r="B615" s="3" t="s">
        <v>5318</v>
      </c>
      <c r="C615" s="3" t="s">
        <v>116</v>
      </c>
      <c r="D615" s="3" t="s">
        <v>116</v>
      </c>
      <c r="E615" s="3" t="s">
        <v>116</v>
      </c>
      <c r="F615" s="3" t="s">
        <v>881</v>
      </c>
      <c r="G615" s="3" t="s">
        <v>882</v>
      </c>
      <c r="H615" s="3" t="s">
        <v>1232</v>
      </c>
    </row>
    <row r="616" spans="1:8" ht="45" customHeight="1" x14ac:dyDescent="0.25">
      <c r="A616" s="3" t="s">
        <v>2798</v>
      </c>
      <c r="B616" s="3" t="s">
        <v>5319</v>
      </c>
      <c r="C616" s="3" t="s">
        <v>371</v>
      </c>
      <c r="D616" s="3" t="s">
        <v>372</v>
      </c>
      <c r="E616" s="3" t="s">
        <v>373</v>
      </c>
      <c r="F616" s="3" t="s">
        <v>116</v>
      </c>
      <c r="G616" s="3" t="s">
        <v>374</v>
      </c>
      <c r="H616" s="3" t="s">
        <v>5320</v>
      </c>
    </row>
    <row r="617" spans="1:8" ht="45" customHeight="1" x14ac:dyDescent="0.25">
      <c r="A617" s="3" t="s">
        <v>2806</v>
      </c>
      <c r="B617" s="3" t="s">
        <v>5321</v>
      </c>
      <c r="C617" s="3" t="s">
        <v>730</v>
      </c>
      <c r="D617" s="3" t="s">
        <v>731</v>
      </c>
      <c r="E617" s="3" t="s">
        <v>732</v>
      </c>
      <c r="F617" s="3" t="s">
        <v>116</v>
      </c>
      <c r="G617" s="3" t="s">
        <v>733</v>
      </c>
      <c r="H617" s="3" t="s">
        <v>2809</v>
      </c>
    </row>
    <row r="618" spans="1:8" ht="45" customHeight="1" x14ac:dyDescent="0.25">
      <c r="A618" s="3" t="s">
        <v>2814</v>
      </c>
      <c r="B618" s="3" t="s">
        <v>5322</v>
      </c>
      <c r="C618" s="3" t="s">
        <v>243</v>
      </c>
      <c r="D618" s="3" t="s">
        <v>244</v>
      </c>
      <c r="E618" s="3" t="s">
        <v>245</v>
      </c>
      <c r="F618" s="3" t="s">
        <v>116</v>
      </c>
      <c r="G618" s="3" t="s">
        <v>246</v>
      </c>
      <c r="H618" s="3" t="s">
        <v>2817</v>
      </c>
    </row>
    <row r="619" spans="1:8" ht="45" customHeight="1" x14ac:dyDescent="0.25">
      <c r="A619" s="3" t="s">
        <v>2822</v>
      </c>
      <c r="B619" s="3" t="s">
        <v>5323</v>
      </c>
      <c r="C619" s="3" t="s">
        <v>243</v>
      </c>
      <c r="D619" s="3" t="s">
        <v>244</v>
      </c>
      <c r="E619" s="3" t="s">
        <v>245</v>
      </c>
      <c r="F619" s="3" t="s">
        <v>116</v>
      </c>
      <c r="G619" s="3" t="s">
        <v>246</v>
      </c>
      <c r="H619" s="3" t="s">
        <v>2825</v>
      </c>
    </row>
    <row r="620" spans="1:8" ht="45" customHeight="1" x14ac:dyDescent="0.25">
      <c r="A620" s="3" t="s">
        <v>2831</v>
      </c>
      <c r="B620" s="3" t="s">
        <v>5324</v>
      </c>
      <c r="C620" s="3" t="s">
        <v>116</v>
      </c>
      <c r="D620" s="3" t="s">
        <v>116</v>
      </c>
      <c r="E620" s="3" t="s">
        <v>116</v>
      </c>
      <c r="F620" s="3" t="s">
        <v>270</v>
      </c>
      <c r="G620" s="3" t="s">
        <v>271</v>
      </c>
      <c r="H620" s="3" t="s">
        <v>2834</v>
      </c>
    </row>
    <row r="621" spans="1:8" ht="45" customHeight="1" x14ac:dyDescent="0.25">
      <c r="A621" s="3" t="s">
        <v>2831</v>
      </c>
      <c r="B621" s="3" t="s">
        <v>5325</v>
      </c>
      <c r="C621" s="3" t="s">
        <v>180</v>
      </c>
      <c r="D621" s="3" t="s">
        <v>181</v>
      </c>
      <c r="E621" s="3" t="s">
        <v>182</v>
      </c>
      <c r="F621" s="3" t="s">
        <v>116</v>
      </c>
      <c r="G621" s="3" t="s">
        <v>183</v>
      </c>
      <c r="H621" s="3" t="s">
        <v>1552</v>
      </c>
    </row>
    <row r="622" spans="1:8" ht="45" customHeight="1" x14ac:dyDescent="0.25">
      <c r="A622" s="3" t="s">
        <v>2831</v>
      </c>
      <c r="B622" s="3" t="s">
        <v>5326</v>
      </c>
      <c r="C622" s="3" t="s">
        <v>371</v>
      </c>
      <c r="D622" s="3" t="s">
        <v>372</v>
      </c>
      <c r="E622" s="3" t="s">
        <v>373</v>
      </c>
      <c r="F622" s="3" t="s">
        <v>116</v>
      </c>
      <c r="G622" s="3" t="s">
        <v>374</v>
      </c>
      <c r="H622" s="3" t="s">
        <v>4757</v>
      </c>
    </row>
    <row r="623" spans="1:8" ht="45" customHeight="1" x14ac:dyDescent="0.25">
      <c r="A623" s="3" t="s">
        <v>2840</v>
      </c>
      <c r="B623" s="3" t="s">
        <v>5327</v>
      </c>
      <c r="C623" s="3" t="s">
        <v>513</v>
      </c>
      <c r="D623" s="3" t="s">
        <v>514</v>
      </c>
      <c r="E623" s="3" t="s">
        <v>515</v>
      </c>
      <c r="F623" s="3" t="s">
        <v>116</v>
      </c>
      <c r="G623" s="3" t="s">
        <v>516</v>
      </c>
      <c r="H623" s="3" t="s">
        <v>2843</v>
      </c>
    </row>
    <row r="624" spans="1:8" ht="45" customHeight="1" x14ac:dyDescent="0.25">
      <c r="A624" s="3" t="s">
        <v>2840</v>
      </c>
      <c r="B624" s="3" t="s">
        <v>5328</v>
      </c>
      <c r="C624" s="3" t="s">
        <v>1021</v>
      </c>
      <c r="D624" s="3" t="s">
        <v>1022</v>
      </c>
      <c r="E624" s="3" t="s">
        <v>1023</v>
      </c>
      <c r="F624" s="3" t="s">
        <v>116</v>
      </c>
      <c r="G624" s="3" t="s">
        <v>1024</v>
      </c>
      <c r="H624" s="3" t="s">
        <v>5329</v>
      </c>
    </row>
    <row r="625" spans="1:8" ht="45" customHeight="1" x14ac:dyDescent="0.25">
      <c r="A625" s="3" t="s">
        <v>2840</v>
      </c>
      <c r="B625" s="3" t="s">
        <v>5330</v>
      </c>
      <c r="C625" s="3" t="s">
        <v>180</v>
      </c>
      <c r="D625" s="3" t="s">
        <v>181</v>
      </c>
      <c r="E625" s="3" t="s">
        <v>182</v>
      </c>
      <c r="F625" s="3" t="s">
        <v>116</v>
      </c>
      <c r="G625" s="3" t="s">
        <v>183</v>
      </c>
      <c r="H625" s="3" t="s">
        <v>1345</v>
      </c>
    </row>
    <row r="626" spans="1:8" ht="45" customHeight="1" x14ac:dyDescent="0.25">
      <c r="A626" s="3" t="s">
        <v>2840</v>
      </c>
      <c r="B626" s="3" t="s">
        <v>5331</v>
      </c>
      <c r="C626" s="3" t="s">
        <v>164</v>
      </c>
      <c r="D626" s="3" t="s">
        <v>165</v>
      </c>
      <c r="E626" s="3" t="s">
        <v>166</v>
      </c>
      <c r="F626" s="3" t="s">
        <v>116</v>
      </c>
      <c r="G626" s="3" t="s">
        <v>167</v>
      </c>
      <c r="H626" s="3" t="s">
        <v>5332</v>
      </c>
    </row>
    <row r="627" spans="1:8" ht="45" customHeight="1" x14ac:dyDescent="0.25">
      <c r="A627" s="3" t="s">
        <v>2848</v>
      </c>
      <c r="B627" s="3" t="s">
        <v>5333</v>
      </c>
      <c r="C627" s="3" t="s">
        <v>116</v>
      </c>
      <c r="D627" s="3" t="s">
        <v>116</v>
      </c>
      <c r="E627" s="3" t="s">
        <v>116</v>
      </c>
      <c r="F627" s="3" t="s">
        <v>258</v>
      </c>
      <c r="G627" s="3" t="s">
        <v>259</v>
      </c>
      <c r="H627" s="3" t="s">
        <v>2851</v>
      </c>
    </row>
    <row r="628" spans="1:8" ht="45" customHeight="1" x14ac:dyDescent="0.25">
      <c r="A628" s="3" t="s">
        <v>2848</v>
      </c>
      <c r="B628" s="3" t="s">
        <v>5334</v>
      </c>
      <c r="C628" s="3" t="s">
        <v>180</v>
      </c>
      <c r="D628" s="3" t="s">
        <v>181</v>
      </c>
      <c r="E628" s="3" t="s">
        <v>182</v>
      </c>
      <c r="F628" s="3" t="s">
        <v>116</v>
      </c>
      <c r="G628" s="3" t="s">
        <v>183</v>
      </c>
      <c r="H628" s="3" t="s">
        <v>1552</v>
      </c>
    </row>
    <row r="629" spans="1:8" ht="45" customHeight="1" x14ac:dyDescent="0.25">
      <c r="A629" s="3" t="s">
        <v>2848</v>
      </c>
      <c r="B629" s="3" t="s">
        <v>5335</v>
      </c>
      <c r="C629" s="3" t="s">
        <v>371</v>
      </c>
      <c r="D629" s="3" t="s">
        <v>372</v>
      </c>
      <c r="E629" s="3" t="s">
        <v>373</v>
      </c>
      <c r="F629" s="3" t="s">
        <v>116</v>
      </c>
      <c r="G629" s="3" t="s">
        <v>374</v>
      </c>
      <c r="H629" s="3" t="s">
        <v>4761</v>
      </c>
    </row>
    <row r="630" spans="1:8" ht="45" customHeight="1" x14ac:dyDescent="0.25">
      <c r="A630" s="3" t="s">
        <v>2856</v>
      </c>
      <c r="B630" s="3" t="s">
        <v>5336</v>
      </c>
      <c r="C630" s="3" t="s">
        <v>116</v>
      </c>
      <c r="D630" s="3" t="s">
        <v>116</v>
      </c>
      <c r="E630" s="3" t="s">
        <v>116</v>
      </c>
      <c r="F630" s="3" t="s">
        <v>333</v>
      </c>
      <c r="G630" s="3" t="s">
        <v>334</v>
      </c>
      <c r="H630" s="3" t="s">
        <v>5337</v>
      </c>
    </row>
    <row r="631" spans="1:8" ht="45" customHeight="1" x14ac:dyDescent="0.25">
      <c r="A631" s="3" t="s">
        <v>2856</v>
      </c>
      <c r="B631" s="3" t="s">
        <v>5338</v>
      </c>
      <c r="C631" s="3" t="s">
        <v>730</v>
      </c>
      <c r="D631" s="3" t="s">
        <v>731</v>
      </c>
      <c r="E631" s="3" t="s">
        <v>732</v>
      </c>
      <c r="F631" s="3" t="s">
        <v>116</v>
      </c>
      <c r="G631" s="3" t="s">
        <v>733</v>
      </c>
      <c r="H631" s="3" t="s">
        <v>5339</v>
      </c>
    </row>
    <row r="632" spans="1:8" ht="45" customHeight="1" x14ac:dyDescent="0.25">
      <c r="A632" s="3" t="s">
        <v>2856</v>
      </c>
      <c r="B632" s="3" t="s">
        <v>5340</v>
      </c>
      <c r="C632" s="3" t="s">
        <v>513</v>
      </c>
      <c r="D632" s="3" t="s">
        <v>514</v>
      </c>
      <c r="E632" s="3" t="s">
        <v>515</v>
      </c>
      <c r="F632" s="3" t="s">
        <v>116</v>
      </c>
      <c r="G632" s="3" t="s">
        <v>516</v>
      </c>
      <c r="H632" s="3" t="s">
        <v>1265</v>
      </c>
    </row>
    <row r="633" spans="1:8" ht="45" customHeight="1" x14ac:dyDescent="0.25">
      <c r="A633" s="3" t="s">
        <v>2856</v>
      </c>
      <c r="B633" s="3" t="s">
        <v>5341</v>
      </c>
      <c r="C633" s="3" t="s">
        <v>584</v>
      </c>
      <c r="D633" s="3" t="s">
        <v>165</v>
      </c>
      <c r="E633" s="3" t="s">
        <v>585</v>
      </c>
      <c r="F633" s="3" t="s">
        <v>116</v>
      </c>
      <c r="G633" s="3" t="s">
        <v>586</v>
      </c>
      <c r="H633" s="3" t="s">
        <v>2591</v>
      </c>
    </row>
    <row r="634" spans="1:8" ht="45" customHeight="1" x14ac:dyDescent="0.25">
      <c r="A634" s="3" t="s">
        <v>2862</v>
      </c>
      <c r="B634" s="3" t="s">
        <v>5342</v>
      </c>
      <c r="C634" s="3" t="s">
        <v>116</v>
      </c>
      <c r="D634" s="3" t="s">
        <v>116</v>
      </c>
      <c r="E634" s="3" t="s">
        <v>116</v>
      </c>
      <c r="F634" s="3" t="s">
        <v>270</v>
      </c>
      <c r="G634" s="3" t="s">
        <v>271</v>
      </c>
      <c r="H634" s="3" t="s">
        <v>2865</v>
      </c>
    </row>
    <row r="635" spans="1:8" ht="45" customHeight="1" x14ac:dyDescent="0.25">
      <c r="A635" s="3" t="s">
        <v>2862</v>
      </c>
      <c r="B635" s="3" t="s">
        <v>5343</v>
      </c>
      <c r="C635" s="3" t="s">
        <v>595</v>
      </c>
      <c r="D635" s="3" t="s">
        <v>596</v>
      </c>
      <c r="E635" s="3" t="s">
        <v>597</v>
      </c>
      <c r="F635" s="3" t="s">
        <v>116</v>
      </c>
      <c r="G635" s="3" t="s">
        <v>598</v>
      </c>
      <c r="H635" s="3" t="s">
        <v>5344</v>
      </c>
    </row>
    <row r="636" spans="1:8" ht="45" customHeight="1" x14ac:dyDescent="0.25">
      <c r="A636" s="3" t="s">
        <v>2862</v>
      </c>
      <c r="B636" s="3" t="s">
        <v>5345</v>
      </c>
      <c r="C636" s="3" t="s">
        <v>216</v>
      </c>
      <c r="D636" s="3" t="s">
        <v>217</v>
      </c>
      <c r="E636" s="3" t="s">
        <v>218</v>
      </c>
      <c r="F636" s="3" t="s">
        <v>116</v>
      </c>
      <c r="G636" s="3" t="s">
        <v>219</v>
      </c>
      <c r="H636" s="3" t="s">
        <v>2968</v>
      </c>
    </row>
    <row r="637" spans="1:8" ht="45" customHeight="1" x14ac:dyDescent="0.25">
      <c r="A637" s="3" t="s">
        <v>2870</v>
      </c>
      <c r="B637" s="3" t="s">
        <v>5346</v>
      </c>
      <c r="C637" s="3" t="s">
        <v>371</v>
      </c>
      <c r="D637" s="3" t="s">
        <v>372</v>
      </c>
      <c r="E637" s="3" t="s">
        <v>373</v>
      </c>
      <c r="F637" s="3" t="s">
        <v>116</v>
      </c>
      <c r="G637" s="3" t="s">
        <v>374</v>
      </c>
      <c r="H637" s="3" t="s">
        <v>2873</v>
      </c>
    </row>
    <row r="638" spans="1:8" ht="45" customHeight="1" x14ac:dyDescent="0.25">
      <c r="A638" s="3" t="s">
        <v>2878</v>
      </c>
      <c r="B638" s="3" t="s">
        <v>5347</v>
      </c>
      <c r="C638" s="3" t="s">
        <v>595</v>
      </c>
      <c r="D638" s="3" t="s">
        <v>596</v>
      </c>
      <c r="E638" s="3" t="s">
        <v>597</v>
      </c>
      <c r="F638" s="3" t="s">
        <v>116</v>
      </c>
      <c r="G638" s="3" t="s">
        <v>598</v>
      </c>
      <c r="H638" s="3" t="s">
        <v>2881</v>
      </c>
    </row>
    <row r="639" spans="1:8" ht="45" customHeight="1" x14ac:dyDescent="0.25">
      <c r="A639" s="3" t="s">
        <v>2886</v>
      </c>
      <c r="B639" s="3" t="s">
        <v>5348</v>
      </c>
      <c r="C639" s="3" t="s">
        <v>116</v>
      </c>
      <c r="D639" s="3" t="s">
        <v>116</v>
      </c>
      <c r="E639" s="3" t="s">
        <v>116</v>
      </c>
      <c r="F639" s="3" t="s">
        <v>144</v>
      </c>
      <c r="G639" s="3" t="s">
        <v>145</v>
      </c>
      <c r="H639" s="3" t="s">
        <v>2889</v>
      </c>
    </row>
    <row r="640" spans="1:8" ht="45" customHeight="1" x14ac:dyDescent="0.25">
      <c r="A640" s="3" t="s">
        <v>2894</v>
      </c>
      <c r="B640" s="3" t="s">
        <v>5349</v>
      </c>
      <c r="C640" s="3" t="s">
        <v>180</v>
      </c>
      <c r="D640" s="3" t="s">
        <v>181</v>
      </c>
      <c r="E640" s="3" t="s">
        <v>182</v>
      </c>
      <c r="F640" s="3" t="s">
        <v>116</v>
      </c>
      <c r="G640" s="3" t="s">
        <v>183</v>
      </c>
      <c r="H640" s="3" t="s">
        <v>2897</v>
      </c>
    </row>
    <row r="641" spans="1:8" ht="45" customHeight="1" x14ac:dyDescent="0.25">
      <c r="A641" s="3" t="s">
        <v>2894</v>
      </c>
      <c r="B641" s="3" t="s">
        <v>5350</v>
      </c>
      <c r="C641" s="3" t="s">
        <v>116</v>
      </c>
      <c r="D641" s="3" t="s">
        <v>116</v>
      </c>
      <c r="E641" s="3" t="s">
        <v>116</v>
      </c>
      <c r="F641" s="3" t="s">
        <v>333</v>
      </c>
      <c r="G641" s="3" t="s">
        <v>334</v>
      </c>
      <c r="H641" s="3" t="s">
        <v>859</v>
      </c>
    </row>
    <row r="642" spans="1:8" ht="45" customHeight="1" x14ac:dyDescent="0.25">
      <c r="A642" s="3" t="s">
        <v>2894</v>
      </c>
      <c r="B642" s="3" t="s">
        <v>5351</v>
      </c>
      <c r="C642" s="3" t="s">
        <v>116</v>
      </c>
      <c r="D642" s="3" t="s">
        <v>116</v>
      </c>
      <c r="E642" s="3" t="s">
        <v>116</v>
      </c>
      <c r="F642" s="3" t="s">
        <v>258</v>
      </c>
      <c r="G642" s="3" t="s">
        <v>259</v>
      </c>
      <c r="H642" s="3" t="s">
        <v>5265</v>
      </c>
    </row>
    <row r="643" spans="1:8" ht="45" customHeight="1" x14ac:dyDescent="0.25">
      <c r="A643" s="3" t="s">
        <v>2902</v>
      </c>
      <c r="B643" s="3" t="s">
        <v>5352</v>
      </c>
      <c r="C643" s="3" t="s">
        <v>595</v>
      </c>
      <c r="D643" s="3" t="s">
        <v>596</v>
      </c>
      <c r="E643" s="3" t="s">
        <v>597</v>
      </c>
      <c r="F643" s="3" t="s">
        <v>116</v>
      </c>
      <c r="G643" s="3" t="s">
        <v>598</v>
      </c>
      <c r="H643" s="3" t="s">
        <v>2905</v>
      </c>
    </row>
    <row r="644" spans="1:8" ht="45" customHeight="1" x14ac:dyDescent="0.25">
      <c r="A644" s="3" t="s">
        <v>2910</v>
      </c>
      <c r="B644" s="3" t="s">
        <v>5353</v>
      </c>
      <c r="C644" s="3" t="s">
        <v>243</v>
      </c>
      <c r="D644" s="3" t="s">
        <v>244</v>
      </c>
      <c r="E644" s="3" t="s">
        <v>245</v>
      </c>
      <c r="F644" s="3" t="s">
        <v>116</v>
      </c>
      <c r="G644" s="3" t="s">
        <v>246</v>
      </c>
      <c r="H644" s="3" t="s">
        <v>5354</v>
      </c>
    </row>
    <row r="645" spans="1:8" ht="45" customHeight="1" x14ac:dyDescent="0.25">
      <c r="A645" s="3" t="s">
        <v>2910</v>
      </c>
      <c r="B645" s="3" t="s">
        <v>5355</v>
      </c>
      <c r="C645" s="3" t="s">
        <v>295</v>
      </c>
      <c r="D645" s="3" t="s">
        <v>296</v>
      </c>
      <c r="E645" s="3" t="s">
        <v>297</v>
      </c>
      <c r="F645" s="3" t="s">
        <v>116</v>
      </c>
      <c r="G645" s="3" t="s">
        <v>298</v>
      </c>
      <c r="H645" s="3" t="s">
        <v>2913</v>
      </c>
    </row>
    <row r="646" spans="1:8" ht="45" customHeight="1" x14ac:dyDescent="0.25">
      <c r="A646" s="3" t="s">
        <v>2910</v>
      </c>
      <c r="B646" s="3" t="s">
        <v>5356</v>
      </c>
      <c r="C646" s="3" t="s">
        <v>116</v>
      </c>
      <c r="D646" s="3" t="s">
        <v>116</v>
      </c>
      <c r="E646" s="3" t="s">
        <v>116</v>
      </c>
      <c r="F646" s="3" t="s">
        <v>333</v>
      </c>
      <c r="G646" s="3" t="s">
        <v>334</v>
      </c>
      <c r="H646" s="3" t="s">
        <v>172</v>
      </c>
    </row>
    <row r="647" spans="1:8" ht="45" customHeight="1" x14ac:dyDescent="0.25">
      <c r="A647" s="3" t="s">
        <v>2918</v>
      </c>
      <c r="B647" s="3" t="s">
        <v>5357</v>
      </c>
      <c r="C647" s="3" t="s">
        <v>116</v>
      </c>
      <c r="D647" s="3" t="s">
        <v>116</v>
      </c>
      <c r="E647" s="3" t="s">
        <v>116</v>
      </c>
      <c r="F647" s="3" t="s">
        <v>144</v>
      </c>
      <c r="G647" s="3" t="s">
        <v>145</v>
      </c>
      <c r="H647" s="3" t="s">
        <v>4927</v>
      </c>
    </row>
    <row r="648" spans="1:8" ht="45" customHeight="1" x14ac:dyDescent="0.25">
      <c r="A648" s="3" t="s">
        <v>2918</v>
      </c>
      <c r="B648" s="3" t="s">
        <v>5358</v>
      </c>
      <c r="C648" s="3" t="s">
        <v>116</v>
      </c>
      <c r="D648" s="3" t="s">
        <v>116</v>
      </c>
      <c r="E648" s="3" t="s">
        <v>116</v>
      </c>
      <c r="F648" s="3" t="s">
        <v>258</v>
      </c>
      <c r="G648" s="3" t="s">
        <v>259</v>
      </c>
      <c r="H648" s="3" t="s">
        <v>2921</v>
      </c>
    </row>
    <row r="649" spans="1:8" ht="45" customHeight="1" x14ac:dyDescent="0.25">
      <c r="A649" s="3" t="s">
        <v>2918</v>
      </c>
      <c r="B649" s="3" t="s">
        <v>5359</v>
      </c>
      <c r="C649" s="3" t="s">
        <v>295</v>
      </c>
      <c r="D649" s="3" t="s">
        <v>296</v>
      </c>
      <c r="E649" s="3" t="s">
        <v>297</v>
      </c>
      <c r="F649" s="3" t="s">
        <v>116</v>
      </c>
      <c r="G649" s="3" t="s">
        <v>298</v>
      </c>
      <c r="H649" s="3" t="s">
        <v>5360</v>
      </c>
    </row>
    <row r="650" spans="1:8" ht="45" customHeight="1" x14ac:dyDescent="0.25">
      <c r="A650" s="3" t="s">
        <v>2926</v>
      </c>
      <c r="B650" s="3" t="s">
        <v>5361</v>
      </c>
      <c r="C650" s="3" t="s">
        <v>116</v>
      </c>
      <c r="D650" s="3" t="s">
        <v>116</v>
      </c>
      <c r="E650" s="3" t="s">
        <v>116</v>
      </c>
      <c r="F650" s="3" t="s">
        <v>144</v>
      </c>
      <c r="G650" s="3" t="s">
        <v>145</v>
      </c>
      <c r="H650" s="3" t="s">
        <v>5362</v>
      </c>
    </row>
    <row r="651" spans="1:8" ht="45" customHeight="1" x14ac:dyDescent="0.25">
      <c r="A651" s="3" t="s">
        <v>2926</v>
      </c>
      <c r="B651" s="3" t="s">
        <v>5363</v>
      </c>
      <c r="C651" s="3" t="s">
        <v>243</v>
      </c>
      <c r="D651" s="3" t="s">
        <v>244</v>
      </c>
      <c r="E651" s="3" t="s">
        <v>245</v>
      </c>
      <c r="F651" s="3" t="s">
        <v>116</v>
      </c>
      <c r="G651" s="3" t="s">
        <v>246</v>
      </c>
      <c r="H651" s="3" t="s">
        <v>2929</v>
      </c>
    </row>
    <row r="652" spans="1:8" ht="45" customHeight="1" x14ac:dyDescent="0.25">
      <c r="A652" s="3" t="s">
        <v>2926</v>
      </c>
      <c r="B652" s="3" t="s">
        <v>5364</v>
      </c>
      <c r="C652" s="3" t="s">
        <v>371</v>
      </c>
      <c r="D652" s="3" t="s">
        <v>372</v>
      </c>
      <c r="E652" s="3" t="s">
        <v>373</v>
      </c>
      <c r="F652" s="3" t="s">
        <v>116</v>
      </c>
      <c r="G652" s="3" t="s">
        <v>374</v>
      </c>
      <c r="H652" s="3" t="s">
        <v>5365</v>
      </c>
    </row>
    <row r="653" spans="1:8" ht="45" customHeight="1" x14ac:dyDescent="0.25">
      <c r="A653" s="3" t="s">
        <v>2934</v>
      </c>
      <c r="B653" s="3" t="s">
        <v>5366</v>
      </c>
      <c r="C653" s="3" t="s">
        <v>371</v>
      </c>
      <c r="D653" s="3" t="s">
        <v>372</v>
      </c>
      <c r="E653" s="3" t="s">
        <v>373</v>
      </c>
      <c r="F653" s="3" t="s">
        <v>116</v>
      </c>
      <c r="G653" s="3" t="s">
        <v>374</v>
      </c>
      <c r="H653" s="3" t="s">
        <v>2937</v>
      </c>
    </row>
    <row r="654" spans="1:8" ht="45" customHeight="1" x14ac:dyDescent="0.25">
      <c r="A654" s="3" t="s">
        <v>2943</v>
      </c>
      <c r="B654" s="3" t="s">
        <v>5367</v>
      </c>
      <c r="C654" s="3" t="s">
        <v>513</v>
      </c>
      <c r="D654" s="3" t="s">
        <v>514</v>
      </c>
      <c r="E654" s="3" t="s">
        <v>515</v>
      </c>
      <c r="F654" s="3" t="s">
        <v>116</v>
      </c>
      <c r="G654" s="3" t="s">
        <v>516</v>
      </c>
      <c r="H654" s="3" t="s">
        <v>2946</v>
      </c>
    </row>
    <row r="655" spans="1:8" ht="45" customHeight="1" x14ac:dyDescent="0.25">
      <c r="A655" s="3" t="s">
        <v>2943</v>
      </c>
      <c r="B655" s="3" t="s">
        <v>5368</v>
      </c>
      <c r="C655" s="3" t="s">
        <v>595</v>
      </c>
      <c r="D655" s="3" t="s">
        <v>596</v>
      </c>
      <c r="E655" s="3" t="s">
        <v>597</v>
      </c>
      <c r="F655" s="3" t="s">
        <v>116</v>
      </c>
      <c r="G655" s="3" t="s">
        <v>598</v>
      </c>
      <c r="H655" s="3" t="s">
        <v>4498</v>
      </c>
    </row>
    <row r="656" spans="1:8" ht="45" customHeight="1" x14ac:dyDescent="0.25">
      <c r="A656" s="3" t="s">
        <v>2943</v>
      </c>
      <c r="B656" s="3" t="s">
        <v>5369</v>
      </c>
      <c r="C656" s="3" t="s">
        <v>230</v>
      </c>
      <c r="D656" s="3" t="s">
        <v>231</v>
      </c>
      <c r="E656" s="3" t="s">
        <v>232</v>
      </c>
      <c r="F656" s="3" t="s">
        <v>116</v>
      </c>
      <c r="G656" s="3" t="s">
        <v>233</v>
      </c>
      <c r="H656" s="3" t="s">
        <v>5370</v>
      </c>
    </row>
    <row r="657" spans="1:8" ht="45" customHeight="1" x14ac:dyDescent="0.25">
      <c r="A657" s="3" t="s">
        <v>2943</v>
      </c>
      <c r="B657" s="3" t="s">
        <v>5371</v>
      </c>
      <c r="C657" s="3" t="s">
        <v>119</v>
      </c>
      <c r="D657" s="3" t="s">
        <v>120</v>
      </c>
      <c r="E657" s="3" t="s">
        <v>120</v>
      </c>
      <c r="F657" s="3" t="s">
        <v>116</v>
      </c>
      <c r="G657" s="3" t="s">
        <v>121</v>
      </c>
      <c r="H657" s="3" t="s">
        <v>859</v>
      </c>
    </row>
    <row r="658" spans="1:8" ht="45" customHeight="1" x14ac:dyDescent="0.25">
      <c r="A658" s="3" t="s">
        <v>2951</v>
      </c>
      <c r="B658" s="3" t="s">
        <v>5372</v>
      </c>
      <c r="C658" s="3" t="s">
        <v>513</v>
      </c>
      <c r="D658" s="3" t="s">
        <v>514</v>
      </c>
      <c r="E658" s="3" t="s">
        <v>515</v>
      </c>
      <c r="F658" s="3" t="s">
        <v>116</v>
      </c>
      <c r="G658" s="3" t="s">
        <v>516</v>
      </c>
      <c r="H658" s="3" t="s">
        <v>2954</v>
      </c>
    </row>
    <row r="659" spans="1:8" ht="45" customHeight="1" x14ac:dyDescent="0.25">
      <c r="A659" s="3" t="s">
        <v>2951</v>
      </c>
      <c r="B659" s="3" t="s">
        <v>5373</v>
      </c>
      <c r="C659" s="3" t="s">
        <v>164</v>
      </c>
      <c r="D659" s="3" t="s">
        <v>165</v>
      </c>
      <c r="E659" s="3" t="s">
        <v>166</v>
      </c>
      <c r="F659" s="3" t="s">
        <v>116</v>
      </c>
      <c r="G659" s="3" t="s">
        <v>167</v>
      </c>
      <c r="H659" s="3" t="s">
        <v>885</v>
      </c>
    </row>
    <row r="660" spans="1:8" ht="45" customHeight="1" x14ac:dyDescent="0.25">
      <c r="A660" s="3" t="s">
        <v>2951</v>
      </c>
      <c r="B660" s="3" t="s">
        <v>5374</v>
      </c>
      <c r="C660" s="3" t="s">
        <v>584</v>
      </c>
      <c r="D660" s="3" t="s">
        <v>165</v>
      </c>
      <c r="E660" s="3" t="s">
        <v>585</v>
      </c>
      <c r="F660" s="3" t="s">
        <v>116</v>
      </c>
      <c r="G660" s="3" t="s">
        <v>586</v>
      </c>
      <c r="H660" s="3" t="s">
        <v>5375</v>
      </c>
    </row>
    <row r="661" spans="1:8" ht="45" customHeight="1" x14ac:dyDescent="0.25">
      <c r="A661" s="3" t="s">
        <v>2951</v>
      </c>
      <c r="B661" s="3" t="s">
        <v>5376</v>
      </c>
      <c r="C661" s="3" t="s">
        <v>116</v>
      </c>
      <c r="D661" s="3" t="s">
        <v>116</v>
      </c>
      <c r="E661" s="3" t="s">
        <v>116</v>
      </c>
      <c r="F661" s="3" t="s">
        <v>144</v>
      </c>
      <c r="G661" s="3" t="s">
        <v>145</v>
      </c>
      <c r="H661" s="3" t="s">
        <v>5377</v>
      </c>
    </row>
    <row r="662" spans="1:8" ht="45" customHeight="1" x14ac:dyDescent="0.25">
      <c r="A662" s="3" t="s">
        <v>2959</v>
      </c>
      <c r="B662" s="3" t="s">
        <v>5378</v>
      </c>
      <c r="C662" s="3" t="s">
        <v>116</v>
      </c>
      <c r="D662" s="3" t="s">
        <v>116</v>
      </c>
      <c r="E662" s="3" t="s">
        <v>116</v>
      </c>
      <c r="F662" s="3" t="s">
        <v>270</v>
      </c>
      <c r="G662" s="3" t="s">
        <v>271</v>
      </c>
      <c r="H662" s="3" t="s">
        <v>798</v>
      </c>
    </row>
    <row r="663" spans="1:8" ht="45" customHeight="1" x14ac:dyDescent="0.25">
      <c r="A663" s="3" t="s">
        <v>2959</v>
      </c>
      <c r="B663" s="3" t="s">
        <v>5379</v>
      </c>
      <c r="C663" s="3" t="s">
        <v>584</v>
      </c>
      <c r="D663" s="3" t="s">
        <v>165</v>
      </c>
      <c r="E663" s="3" t="s">
        <v>585</v>
      </c>
      <c r="F663" s="3" t="s">
        <v>116</v>
      </c>
      <c r="G663" s="3" t="s">
        <v>586</v>
      </c>
      <c r="H663" s="3" t="s">
        <v>5380</v>
      </c>
    </row>
    <row r="664" spans="1:8" ht="45" customHeight="1" x14ac:dyDescent="0.25">
      <c r="A664" s="3" t="s">
        <v>2959</v>
      </c>
      <c r="B664" s="3" t="s">
        <v>5381</v>
      </c>
      <c r="C664" s="3" t="s">
        <v>216</v>
      </c>
      <c r="D664" s="3" t="s">
        <v>217</v>
      </c>
      <c r="E664" s="3" t="s">
        <v>218</v>
      </c>
      <c r="F664" s="3" t="s">
        <v>116</v>
      </c>
      <c r="G664" s="3" t="s">
        <v>219</v>
      </c>
      <c r="H664" s="3" t="s">
        <v>543</v>
      </c>
    </row>
    <row r="665" spans="1:8" ht="45" customHeight="1" x14ac:dyDescent="0.25">
      <c r="A665" s="3" t="s">
        <v>2959</v>
      </c>
      <c r="B665" s="3" t="s">
        <v>5382</v>
      </c>
      <c r="C665" s="3" t="s">
        <v>371</v>
      </c>
      <c r="D665" s="3" t="s">
        <v>372</v>
      </c>
      <c r="E665" s="3" t="s">
        <v>373</v>
      </c>
      <c r="F665" s="3" t="s">
        <v>116</v>
      </c>
      <c r="G665" s="3" t="s">
        <v>374</v>
      </c>
      <c r="H665" s="3" t="s">
        <v>4994</v>
      </c>
    </row>
    <row r="666" spans="1:8" ht="45" customHeight="1" x14ac:dyDescent="0.25">
      <c r="A666" s="3" t="s">
        <v>2965</v>
      </c>
      <c r="B666" s="3" t="s">
        <v>5383</v>
      </c>
      <c r="C666" s="3" t="s">
        <v>371</v>
      </c>
      <c r="D666" s="3" t="s">
        <v>372</v>
      </c>
      <c r="E666" s="3" t="s">
        <v>373</v>
      </c>
      <c r="F666" s="3" t="s">
        <v>116</v>
      </c>
      <c r="G666" s="3" t="s">
        <v>374</v>
      </c>
      <c r="H666" s="3" t="s">
        <v>2968</v>
      </c>
    </row>
    <row r="667" spans="1:8" ht="45" customHeight="1" x14ac:dyDescent="0.25">
      <c r="A667" s="3" t="s">
        <v>2965</v>
      </c>
      <c r="B667" s="3" t="s">
        <v>5384</v>
      </c>
      <c r="C667" s="3" t="s">
        <v>116</v>
      </c>
      <c r="D667" s="3" t="s">
        <v>116</v>
      </c>
      <c r="E667" s="3" t="s">
        <v>116</v>
      </c>
      <c r="F667" s="3" t="s">
        <v>258</v>
      </c>
      <c r="G667" s="3" t="s">
        <v>259</v>
      </c>
      <c r="H667" s="3" t="s">
        <v>5385</v>
      </c>
    </row>
    <row r="668" spans="1:8" ht="45" customHeight="1" x14ac:dyDescent="0.25">
      <c r="A668" s="3" t="s">
        <v>2965</v>
      </c>
      <c r="B668" s="3" t="s">
        <v>5386</v>
      </c>
      <c r="C668" s="3" t="s">
        <v>970</v>
      </c>
      <c r="D668" s="3" t="s">
        <v>971</v>
      </c>
      <c r="E668" s="3" t="s">
        <v>297</v>
      </c>
      <c r="F668" s="3" t="s">
        <v>116</v>
      </c>
      <c r="G668" s="3" t="s">
        <v>972</v>
      </c>
      <c r="H668" s="3" t="s">
        <v>5387</v>
      </c>
    </row>
    <row r="669" spans="1:8" ht="45" customHeight="1" x14ac:dyDescent="0.25">
      <c r="A669" s="3" t="s">
        <v>2973</v>
      </c>
      <c r="B669" s="3" t="s">
        <v>5388</v>
      </c>
      <c r="C669" s="3" t="s">
        <v>180</v>
      </c>
      <c r="D669" s="3" t="s">
        <v>181</v>
      </c>
      <c r="E669" s="3" t="s">
        <v>182</v>
      </c>
      <c r="F669" s="3" t="s">
        <v>116</v>
      </c>
      <c r="G669" s="3" t="s">
        <v>183</v>
      </c>
      <c r="H669" s="3" t="s">
        <v>2976</v>
      </c>
    </row>
    <row r="670" spans="1:8" ht="45" customHeight="1" x14ac:dyDescent="0.25">
      <c r="A670" s="3" t="s">
        <v>2981</v>
      </c>
      <c r="B670" s="3" t="s">
        <v>5389</v>
      </c>
      <c r="C670" s="3" t="s">
        <v>116</v>
      </c>
      <c r="D670" s="3" t="s">
        <v>116</v>
      </c>
      <c r="E670" s="3" t="s">
        <v>116</v>
      </c>
      <c r="F670" s="3" t="s">
        <v>308</v>
      </c>
      <c r="G670" s="3" t="s">
        <v>309</v>
      </c>
      <c r="H670" s="3" t="s">
        <v>2984</v>
      </c>
    </row>
    <row r="671" spans="1:8" ht="45" customHeight="1" x14ac:dyDescent="0.25">
      <c r="A671" s="3" t="s">
        <v>2989</v>
      </c>
      <c r="B671" s="3" t="s">
        <v>5390</v>
      </c>
      <c r="C671" s="3" t="s">
        <v>116</v>
      </c>
      <c r="D671" s="3" t="s">
        <v>116</v>
      </c>
      <c r="E671" s="3" t="s">
        <v>116</v>
      </c>
      <c r="F671" s="3" t="s">
        <v>308</v>
      </c>
      <c r="G671" s="3" t="s">
        <v>309</v>
      </c>
      <c r="H671" s="3" t="s">
        <v>2984</v>
      </c>
    </row>
    <row r="672" spans="1:8" ht="45" customHeight="1" x14ac:dyDescent="0.25">
      <c r="A672" s="3" t="s">
        <v>2995</v>
      </c>
      <c r="B672" s="3" t="s">
        <v>5391</v>
      </c>
      <c r="C672" s="3" t="s">
        <v>116</v>
      </c>
      <c r="D672" s="3" t="s">
        <v>116</v>
      </c>
      <c r="E672" s="3" t="s">
        <v>116</v>
      </c>
      <c r="F672" s="3" t="s">
        <v>308</v>
      </c>
      <c r="G672" s="3" t="s">
        <v>309</v>
      </c>
      <c r="H672" s="3" t="s">
        <v>2984</v>
      </c>
    </row>
    <row r="673" spans="1:8" ht="45" customHeight="1" x14ac:dyDescent="0.25">
      <c r="A673" s="3" t="s">
        <v>3001</v>
      </c>
      <c r="B673" s="3" t="s">
        <v>5392</v>
      </c>
      <c r="C673" s="3" t="s">
        <v>119</v>
      </c>
      <c r="D673" s="3" t="s">
        <v>120</v>
      </c>
      <c r="E673" s="3" t="s">
        <v>120</v>
      </c>
      <c r="F673" s="3" t="s">
        <v>116</v>
      </c>
      <c r="G673" s="3" t="s">
        <v>121</v>
      </c>
      <c r="H673" s="3" t="s">
        <v>859</v>
      </c>
    </row>
    <row r="674" spans="1:8" ht="45" customHeight="1" x14ac:dyDescent="0.25">
      <c r="A674" s="3" t="s">
        <v>3007</v>
      </c>
      <c r="B674" s="3" t="s">
        <v>5393</v>
      </c>
      <c r="C674" s="3" t="s">
        <v>926</v>
      </c>
      <c r="D674" s="3" t="s">
        <v>927</v>
      </c>
      <c r="E674" s="3" t="s">
        <v>642</v>
      </c>
      <c r="F674" s="3" t="s">
        <v>116</v>
      </c>
      <c r="G674" s="3" t="s">
        <v>928</v>
      </c>
      <c r="H674" s="3" t="s">
        <v>3010</v>
      </c>
    </row>
    <row r="675" spans="1:8" ht="45" customHeight="1" x14ac:dyDescent="0.25">
      <c r="A675" s="3" t="s">
        <v>3007</v>
      </c>
      <c r="B675" s="3" t="s">
        <v>5394</v>
      </c>
      <c r="C675" s="3" t="s">
        <v>116</v>
      </c>
      <c r="D675" s="3" t="s">
        <v>116</v>
      </c>
      <c r="E675" s="3" t="s">
        <v>116</v>
      </c>
      <c r="F675" s="3" t="s">
        <v>321</v>
      </c>
      <c r="G675" s="3" t="s">
        <v>322</v>
      </c>
      <c r="H675" s="3" t="s">
        <v>5395</v>
      </c>
    </row>
    <row r="676" spans="1:8" ht="45" customHeight="1" x14ac:dyDescent="0.25">
      <c r="A676" s="3" t="s">
        <v>3007</v>
      </c>
      <c r="B676" s="3" t="s">
        <v>5396</v>
      </c>
      <c r="C676" s="3" t="s">
        <v>116</v>
      </c>
      <c r="D676" s="3" t="s">
        <v>116</v>
      </c>
      <c r="E676" s="3" t="s">
        <v>116</v>
      </c>
      <c r="F676" s="3" t="s">
        <v>1363</v>
      </c>
      <c r="G676" s="3" t="s">
        <v>1364</v>
      </c>
      <c r="H676" s="3" t="s">
        <v>5397</v>
      </c>
    </row>
    <row r="677" spans="1:8" ht="45" customHeight="1" x14ac:dyDescent="0.25">
      <c r="A677" s="3" t="s">
        <v>3007</v>
      </c>
      <c r="B677" s="3" t="s">
        <v>5398</v>
      </c>
      <c r="C677" s="3" t="s">
        <v>116</v>
      </c>
      <c r="D677" s="3" t="s">
        <v>116</v>
      </c>
      <c r="E677" s="3" t="s">
        <v>116</v>
      </c>
      <c r="F677" s="3" t="s">
        <v>258</v>
      </c>
      <c r="G677" s="3" t="s">
        <v>259</v>
      </c>
      <c r="H677" s="3" t="s">
        <v>5399</v>
      </c>
    </row>
    <row r="678" spans="1:8" ht="45" customHeight="1" x14ac:dyDescent="0.25">
      <c r="A678" s="3" t="s">
        <v>3015</v>
      </c>
      <c r="B678" s="3" t="s">
        <v>5400</v>
      </c>
      <c r="C678" s="3" t="s">
        <v>371</v>
      </c>
      <c r="D678" s="3" t="s">
        <v>372</v>
      </c>
      <c r="E678" s="3" t="s">
        <v>373</v>
      </c>
      <c r="F678" s="3" t="s">
        <v>116</v>
      </c>
      <c r="G678" s="3" t="s">
        <v>374</v>
      </c>
      <c r="H678" s="3" t="s">
        <v>3018</v>
      </c>
    </row>
    <row r="679" spans="1:8" ht="45" customHeight="1" x14ac:dyDescent="0.25">
      <c r="A679" s="3" t="s">
        <v>3023</v>
      </c>
      <c r="B679" s="3" t="s">
        <v>5401</v>
      </c>
      <c r="C679" s="3" t="s">
        <v>243</v>
      </c>
      <c r="D679" s="3" t="s">
        <v>244</v>
      </c>
      <c r="E679" s="3" t="s">
        <v>245</v>
      </c>
      <c r="F679" s="3" t="s">
        <v>116</v>
      </c>
      <c r="G679" s="3" t="s">
        <v>246</v>
      </c>
      <c r="H679" s="3" t="s">
        <v>3026</v>
      </c>
    </row>
    <row r="680" spans="1:8" ht="45" customHeight="1" x14ac:dyDescent="0.25">
      <c r="A680" s="3" t="s">
        <v>3031</v>
      </c>
      <c r="B680" s="3" t="s">
        <v>5402</v>
      </c>
      <c r="C680" s="3" t="s">
        <v>116</v>
      </c>
      <c r="D680" s="3" t="s">
        <v>116</v>
      </c>
      <c r="E680" s="3" t="s">
        <v>116</v>
      </c>
      <c r="F680" s="3" t="s">
        <v>333</v>
      </c>
      <c r="G680" s="3" t="s">
        <v>334</v>
      </c>
      <c r="H680" s="3" t="s">
        <v>3033</v>
      </c>
    </row>
    <row r="681" spans="1:8" ht="45" customHeight="1" x14ac:dyDescent="0.25">
      <c r="A681" s="3" t="s">
        <v>3038</v>
      </c>
      <c r="B681" s="3" t="s">
        <v>5403</v>
      </c>
      <c r="C681" s="3" t="s">
        <v>116</v>
      </c>
      <c r="D681" s="3" t="s">
        <v>116</v>
      </c>
      <c r="E681" s="3" t="s">
        <v>116</v>
      </c>
      <c r="F681" s="3" t="s">
        <v>144</v>
      </c>
      <c r="G681" s="3" t="s">
        <v>145</v>
      </c>
      <c r="H681" s="3" t="s">
        <v>3041</v>
      </c>
    </row>
    <row r="682" spans="1:8" ht="45" customHeight="1" x14ac:dyDescent="0.25">
      <c r="A682" s="3" t="s">
        <v>3038</v>
      </c>
      <c r="B682" s="3" t="s">
        <v>5404</v>
      </c>
      <c r="C682" s="3" t="s">
        <v>116</v>
      </c>
      <c r="D682" s="3" t="s">
        <v>116</v>
      </c>
      <c r="E682" s="3" t="s">
        <v>116</v>
      </c>
      <c r="F682" s="3" t="s">
        <v>321</v>
      </c>
      <c r="G682" s="3" t="s">
        <v>322</v>
      </c>
      <c r="H682" s="3" t="s">
        <v>5405</v>
      </c>
    </row>
    <row r="683" spans="1:8" ht="45" customHeight="1" x14ac:dyDescent="0.25">
      <c r="A683" s="3" t="s">
        <v>3038</v>
      </c>
      <c r="B683" s="3" t="s">
        <v>5406</v>
      </c>
      <c r="C683" s="3" t="s">
        <v>230</v>
      </c>
      <c r="D683" s="3" t="s">
        <v>231</v>
      </c>
      <c r="E683" s="3" t="s">
        <v>232</v>
      </c>
      <c r="F683" s="3" t="s">
        <v>116</v>
      </c>
      <c r="G683" s="3" t="s">
        <v>233</v>
      </c>
      <c r="H683" s="3" t="s">
        <v>5407</v>
      </c>
    </row>
    <row r="684" spans="1:8" ht="45" customHeight="1" x14ac:dyDescent="0.25">
      <c r="A684" s="3" t="s">
        <v>3046</v>
      </c>
      <c r="B684" s="3" t="s">
        <v>5408</v>
      </c>
      <c r="C684" s="3" t="s">
        <v>970</v>
      </c>
      <c r="D684" s="3" t="s">
        <v>971</v>
      </c>
      <c r="E684" s="3" t="s">
        <v>297</v>
      </c>
      <c r="F684" s="3" t="s">
        <v>116</v>
      </c>
      <c r="G684" s="3" t="s">
        <v>972</v>
      </c>
      <c r="H684" s="3" t="s">
        <v>3049</v>
      </c>
    </row>
    <row r="685" spans="1:8" ht="45" customHeight="1" x14ac:dyDescent="0.25">
      <c r="A685" s="3" t="s">
        <v>3054</v>
      </c>
      <c r="B685" s="3" t="s">
        <v>5409</v>
      </c>
      <c r="C685" s="3" t="s">
        <v>371</v>
      </c>
      <c r="D685" s="3" t="s">
        <v>372</v>
      </c>
      <c r="E685" s="3" t="s">
        <v>373</v>
      </c>
      <c r="F685" s="3" t="s">
        <v>116</v>
      </c>
      <c r="G685" s="3" t="s">
        <v>374</v>
      </c>
      <c r="H685" s="3" t="s">
        <v>3057</v>
      </c>
    </row>
    <row r="686" spans="1:8" ht="45" customHeight="1" x14ac:dyDescent="0.25">
      <c r="A686" s="3" t="s">
        <v>3062</v>
      </c>
      <c r="B686" s="3" t="s">
        <v>5410</v>
      </c>
      <c r="C686" s="3" t="s">
        <v>243</v>
      </c>
      <c r="D686" s="3" t="s">
        <v>244</v>
      </c>
      <c r="E686" s="3" t="s">
        <v>245</v>
      </c>
      <c r="F686" s="3" t="s">
        <v>116</v>
      </c>
      <c r="G686" s="3" t="s">
        <v>246</v>
      </c>
      <c r="H686" s="3" t="s">
        <v>3065</v>
      </c>
    </row>
    <row r="687" spans="1:8" ht="45" customHeight="1" x14ac:dyDescent="0.25">
      <c r="A687" s="3" t="s">
        <v>3062</v>
      </c>
      <c r="B687" s="3" t="s">
        <v>5411</v>
      </c>
      <c r="C687" s="3" t="s">
        <v>180</v>
      </c>
      <c r="D687" s="3" t="s">
        <v>181</v>
      </c>
      <c r="E687" s="3" t="s">
        <v>182</v>
      </c>
      <c r="F687" s="3" t="s">
        <v>116</v>
      </c>
      <c r="G687" s="3" t="s">
        <v>183</v>
      </c>
      <c r="H687" s="3" t="s">
        <v>2606</v>
      </c>
    </row>
    <row r="688" spans="1:8" ht="45" customHeight="1" x14ac:dyDescent="0.25">
      <c r="A688" s="3" t="s">
        <v>3062</v>
      </c>
      <c r="B688" s="3" t="s">
        <v>5412</v>
      </c>
      <c r="C688" s="3" t="s">
        <v>116</v>
      </c>
      <c r="D688" s="3" t="s">
        <v>116</v>
      </c>
      <c r="E688" s="3" t="s">
        <v>116</v>
      </c>
      <c r="F688" s="3" t="s">
        <v>258</v>
      </c>
      <c r="G688" s="3" t="s">
        <v>259</v>
      </c>
      <c r="H688" s="3" t="s">
        <v>5413</v>
      </c>
    </row>
    <row r="689" spans="1:8" ht="45" customHeight="1" x14ac:dyDescent="0.25">
      <c r="A689" s="3" t="s">
        <v>3070</v>
      </c>
      <c r="B689" s="3" t="s">
        <v>5414</v>
      </c>
      <c r="C689" s="3" t="s">
        <v>180</v>
      </c>
      <c r="D689" s="3" t="s">
        <v>181</v>
      </c>
      <c r="E689" s="3" t="s">
        <v>182</v>
      </c>
      <c r="F689" s="3" t="s">
        <v>116</v>
      </c>
      <c r="G689" s="3" t="s">
        <v>183</v>
      </c>
      <c r="H689" s="3" t="s">
        <v>1067</v>
      </c>
    </row>
    <row r="690" spans="1:8" ht="45" customHeight="1" x14ac:dyDescent="0.25">
      <c r="A690" s="3" t="s">
        <v>3070</v>
      </c>
      <c r="B690" s="3" t="s">
        <v>5415</v>
      </c>
      <c r="C690" s="3" t="s">
        <v>116</v>
      </c>
      <c r="D690" s="3" t="s">
        <v>116</v>
      </c>
      <c r="E690" s="3" t="s">
        <v>116</v>
      </c>
      <c r="F690" s="3" t="s">
        <v>270</v>
      </c>
      <c r="G690" s="3" t="s">
        <v>271</v>
      </c>
      <c r="H690" s="3" t="s">
        <v>5416</v>
      </c>
    </row>
    <row r="691" spans="1:8" ht="45" customHeight="1" x14ac:dyDescent="0.25">
      <c r="A691" s="3" t="s">
        <v>3070</v>
      </c>
      <c r="B691" s="3" t="s">
        <v>5417</v>
      </c>
      <c r="C691" s="3" t="s">
        <v>116</v>
      </c>
      <c r="D691" s="3" t="s">
        <v>116</v>
      </c>
      <c r="E691" s="3" t="s">
        <v>116</v>
      </c>
      <c r="F691" s="3" t="s">
        <v>333</v>
      </c>
      <c r="G691" s="3" t="s">
        <v>334</v>
      </c>
      <c r="H691" s="3" t="s">
        <v>5418</v>
      </c>
    </row>
    <row r="692" spans="1:8" ht="45" customHeight="1" x14ac:dyDescent="0.25">
      <c r="A692" s="3" t="s">
        <v>3070</v>
      </c>
      <c r="B692" s="3" t="s">
        <v>5419</v>
      </c>
      <c r="C692" s="3" t="s">
        <v>584</v>
      </c>
      <c r="D692" s="3" t="s">
        <v>165</v>
      </c>
      <c r="E692" s="3" t="s">
        <v>585</v>
      </c>
      <c r="F692" s="3" t="s">
        <v>116</v>
      </c>
      <c r="G692" s="3" t="s">
        <v>586</v>
      </c>
      <c r="H692" s="3" t="s">
        <v>5420</v>
      </c>
    </row>
    <row r="693" spans="1:8" ht="45" customHeight="1" x14ac:dyDescent="0.25">
      <c r="A693" s="3" t="s">
        <v>3076</v>
      </c>
      <c r="B693" s="3" t="s">
        <v>5421</v>
      </c>
      <c r="C693" s="3" t="s">
        <v>243</v>
      </c>
      <c r="D693" s="3" t="s">
        <v>244</v>
      </c>
      <c r="E693" s="3" t="s">
        <v>245</v>
      </c>
      <c r="F693" s="3" t="s">
        <v>116</v>
      </c>
      <c r="G693" s="3" t="s">
        <v>246</v>
      </c>
      <c r="H693" s="3" t="s">
        <v>3079</v>
      </c>
    </row>
    <row r="694" spans="1:8" ht="45" customHeight="1" x14ac:dyDescent="0.25">
      <c r="A694" s="3" t="s">
        <v>3076</v>
      </c>
      <c r="B694" s="3" t="s">
        <v>5422</v>
      </c>
      <c r="C694" s="3" t="s">
        <v>116</v>
      </c>
      <c r="D694" s="3" t="s">
        <v>116</v>
      </c>
      <c r="E694" s="3" t="s">
        <v>116</v>
      </c>
      <c r="F694" s="3" t="s">
        <v>270</v>
      </c>
      <c r="G694" s="3" t="s">
        <v>271</v>
      </c>
      <c r="H694" s="3" t="s">
        <v>5423</v>
      </c>
    </row>
    <row r="695" spans="1:8" ht="45" customHeight="1" x14ac:dyDescent="0.25">
      <c r="A695" s="3" t="s">
        <v>3076</v>
      </c>
      <c r="B695" s="3" t="s">
        <v>5424</v>
      </c>
      <c r="C695" s="3" t="s">
        <v>730</v>
      </c>
      <c r="D695" s="3" t="s">
        <v>731</v>
      </c>
      <c r="E695" s="3" t="s">
        <v>732</v>
      </c>
      <c r="F695" s="3" t="s">
        <v>116</v>
      </c>
      <c r="G695" s="3" t="s">
        <v>733</v>
      </c>
      <c r="H695" s="3" t="s">
        <v>5425</v>
      </c>
    </row>
    <row r="696" spans="1:8" ht="45" customHeight="1" x14ac:dyDescent="0.25">
      <c r="A696" s="3" t="s">
        <v>3084</v>
      </c>
      <c r="B696" s="3" t="s">
        <v>5426</v>
      </c>
      <c r="C696" s="3" t="s">
        <v>513</v>
      </c>
      <c r="D696" s="3" t="s">
        <v>514</v>
      </c>
      <c r="E696" s="3" t="s">
        <v>515</v>
      </c>
      <c r="F696" s="3" t="s">
        <v>116</v>
      </c>
      <c r="G696" s="3" t="s">
        <v>516</v>
      </c>
      <c r="H696" s="3" t="s">
        <v>2843</v>
      </c>
    </row>
    <row r="697" spans="1:8" ht="45" customHeight="1" x14ac:dyDescent="0.25">
      <c r="A697" s="3" t="s">
        <v>3084</v>
      </c>
      <c r="B697" s="3" t="s">
        <v>5427</v>
      </c>
      <c r="C697" s="3" t="s">
        <v>584</v>
      </c>
      <c r="D697" s="3" t="s">
        <v>165</v>
      </c>
      <c r="E697" s="3" t="s">
        <v>585</v>
      </c>
      <c r="F697" s="3" t="s">
        <v>116</v>
      </c>
      <c r="G697" s="3" t="s">
        <v>586</v>
      </c>
      <c r="H697" s="3" t="s">
        <v>5428</v>
      </c>
    </row>
    <row r="698" spans="1:8" ht="45" customHeight="1" x14ac:dyDescent="0.25">
      <c r="A698" s="3" t="s">
        <v>3084</v>
      </c>
      <c r="B698" s="3" t="s">
        <v>5429</v>
      </c>
      <c r="C698" s="3" t="s">
        <v>116</v>
      </c>
      <c r="D698" s="3" t="s">
        <v>116</v>
      </c>
      <c r="E698" s="3" t="s">
        <v>116</v>
      </c>
      <c r="F698" s="3" t="s">
        <v>333</v>
      </c>
      <c r="G698" s="3" t="s">
        <v>334</v>
      </c>
      <c r="H698" s="3" t="s">
        <v>1946</v>
      </c>
    </row>
    <row r="699" spans="1:8" ht="45" customHeight="1" x14ac:dyDescent="0.25">
      <c r="A699" s="3" t="s">
        <v>3090</v>
      </c>
      <c r="B699" s="3" t="s">
        <v>5430</v>
      </c>
      <c r="C699" s="3" t="s">
        <v>584</v>
      </c>
      <c r="D699" s="3" t="s">
        <v>165</v>
      </c>
      <c r="E699" s="3" t="s">
        <v>585</v>
      </c>
      <c r="F699" s="3" t="s">
        <v>116</v>
      </c>
      <c r="G699" s="3" t="s">
        <v>586</v>
      </c>
      <c r="H699" s="3" t="s">
        <v>3093</v>
      </c>
    </row>
    <row r="700" spans="1:8" ht="45" customHeight="1" x14ac:dyDescent="0.25">
      <c r="A700" s="3" t="s">
        <v>3090</v>
      </c>
      <c r="B700" s="3" t="s">
        <v>5431</v>
      </c>
      <c r="C700" s="3" t="s">
        <v>595</v>
      </c>
      <c r="D700" s="3" t="s">
        <v>596</v>
      </c>
      <c r="E700" s="3" t="s">
        <v>597</v>
      </c>
      <c r="F700" s="3" t="s">
        <v>116</v>
      </c>
      <c r="G700" s="3" t="s">
        <v>598</v>
      </c>
      <c r="H700" s="3" t="s">
        <v>5432</v>
      </c>
    </row>
    <row r="701" spans="1:8" ht="45" customHeight="1" x14ac:dyDescent="0.25">
      <c r="A701" s="3" t="s">
        <v>3090</v>
      </c>
      <c r="B701" s="3" t="s">
        <v>5433</v>
      </c>
      <c r="C701" s="3" t="s">
        <v>230</v>
      </c>
      <c r="D701" s="3" t="s">
        <v>231</v>
      </c>
      <c r="E701" s="3" t="s">
        <v>232</v>
      </c>
      <c r="F701" s="3" t="s">
        <v>116</v>
      </c>
      <c r="G701" s="3" t="s">
        <v>233</v>
      </c>
      <c r="H701" s="3" t="s">
        <v>5434</v>
      </c>
    </row>
    <row r="702" spans="1:8" ht="45" customHeight="1" x14ac:dyDescent="0.25">
      <c r="A702" s="3" t="s">
        <v>3090</v>
      </c>
      <c r="B702" s="3" t="s">
        <v>5435</v>
      </c>
      <c r="C702" s="3" t="s">
        <v>216</v>
      </c>
      <c r="D702" s="3" t="s">
        <v>217</v>
      </c>
      <c r="E702" s="3" t="s">
        <v>218</v>
      </c>
      <c r="F702" s="3" t="s">
        <v>116</v>
      </c>
      <c r="G702" s="3" t="s">
        <v>219</v>
      </c>
      <c r="H702" s="3" t="s">
        <v>2630</v>
      </c>
    </row>
    <row r="703" spans="1:8" ht="45" customHeight="1" x14ac:dyDescent="0.25">
      <c r="A703" s="3" t="s">
        <v>3098</v>
      </c>
      <c r="B703" s="3" t="s">
        <v>5436</v>
      </c>
      <c r="C703" s="3" t="s">
        <v>584</v>
      </c>
      <c r="D703" s="3" t="s">
        <v>165</v>
      </c>
      <c r="E703" s="3" t="s">
        <v>585</v>
      </c>
      <c r="F703" s="3" t="s">
        <v>116</v>
      </c>
      <c r="G703" s="3" t="s">
        <v>586</v>
      </c>
      <c r="H703" s="3" t="s">
        <v>2013</v>
      </c>
    </row>
    <row r="704" spans="1:8" ht="45" customHeight="1" x14ac:dyDescent="0.25">
      <c r="A704" s="3" t="s">
        <v>3098</v>
      </c>
      <c r="B704" s="3" t="s">
        <v>5437</v>
      </c>
      <c r="C704" s="3" t="s">
        <v>116</v>
      </c>
      <c r="D704" s="3" t="s">
        <v>116</v>
      </c>
      <c r="E704" s="3" t="s">
        <v>116</v>
      </c>
      <c r="F704" s="3" t="s">
        <v>333</v>
      </c>
      <c r="G704" s="3" t="s">
        <v>334</v>
      </c>
      <c r="H704" s="3" t="s">
        <v>5438</v>
      </c>
    </row>
    <row r="705" spans="1:8" ht="45" customHeight="1" x14ac:dyDescent="0.25">
      <c r="A705" s="3" t="s">
        <v>3098</v>
      </c>
      <c r="B705" s="3" t="s">
        <v>5439</v>
      </c>
      <c r="C705" s="3" t="s">
        <v>243</v>
      </c>
      <c r="D705" s="3" t="s">
        <v>244</v>
      </c>
      <c r="E705" s="3" t="s">
        <v>245</v>
      </c>
      <c r="F705" s="3" t="s">
        <v>116</v>
      </c>
      <c r="G705" s="3" t="s">
        <v>246</v>
      </c>
      <c r="H705" s="3" t="s">
        <v>5440</v>
      </c>
    </row>
    <row r="706" spans="1:8" ht="45" customHeight="1" x14ac:dyDescent="0.25">
      <c r="A706" s="3" t="s">
        <v>3105</v>
      </c>
      <c r="B706" s="3" t="s">
        <v>5441</v>
      </c>
      <c r="C706" s="3" t="s">
        <v>119</v>
      </c>
      <c r="D706" s="3" t="s">
        <v>120</v>
      </c>
      <c r="E706" s="3" t="s">
        <v>120</v>
      </c>
      <c r="F706" s="3" t="s">
        <v>116</v>
      </c>
      <c r="G706" s="3" t="s">
        <v>121</v>
      </c>
      <c r="H706" s="3" t="s">
        <v>288</v>
      </c>
    </row>
    <row r="707" spans="1:8" ht="45" customHeight="1" x14ac:dyDescent="0.25">
      <c r="A707" s="3" t="s">
        <v>3111</v>
      </c>
      <c r="B707" s="3" t="s">
        <v>5442</v>
      </c>
      <c r="C707" s="3" t="s">
        <v>116</v>
      </c>
      <c r="D707" s="3" t="s">
        <v>116</v>
      </c>
      <c r="E707" s="3" t="s">
        <v>116</v>
      </c>
      <c r="F707" s="3" t="s">
        <v>202</v>
      </c>
      <c r="G707" s="3" t="s">
        <v>203</v>
      </c>
      <c r="H707" s="3" t="s">
        <v>3114</v>
      </c>
    </row>
    <row r="708" spans="1:8" ht="45" customHeight="1" x14ac:dyDescent="0.25">
      <c r="A708" s="3" t="s">
        <v>3120</v>
      </c>
      <c r="B708" s="3" t="s">
        <v>5443</v>
      </c>
      <c r="C708" s="3" t="s">
        <v>180</v>
      </c>
      <c r="D708" s="3" t="s">
        <v>181</v>
      </c>
      <c r="E708" s="3" t="s">
        <v>182</v>
      </c>
      <c r="F708" s="3" t="s">
        <v>116</v>
      </c>
      <c r="G708" s="3" t="s">
        <v>183</v>
      </c>
      <c r="H708" s="3" t="s">
        <v>3123</v>
      </c>
    </row>
    <row r="709" spans="1:8" ht="45" customHeight="1" x14ac:dyDescent="0.25">
      <c r="A709" s="3" t="s">
        <v>3128</v>
      </c>
      <c r="B709" s="3" t="s">
        <v>5444</v>
      </c>
      <c r="C709" s="3" t="s">
        <v>513</v>
      </c>
      <c r="D709" s="3" t="s">
        <v>514</v>
      </c>
      <c r="E709" s="3" t="s">
        <v>515</v>
      </c>
      <c r="F709" s="3" t="s">
        <v>116</v>
      </c>
      <c r="G709" s="3" t="s">
        <v>516</v>
      </c>
      <c r="H709" s="3" t="s">
        <v>3131</v>
      </c>
    </row>
    <row r="710" spans="1:8" ht="45" customHeight="1" x14ac:dyDescent="0.25">
      <c r="A710" s="3" t="s">
        <v>3128</v>
      </c>
      <c r="B710" s="3" t="s">
        <v>5445</v>
      </c>
      <c r="C710" s="3" t="s">
        <v>116</v>
      </c>
      <c r="D710" s="3" t="s">
        <v>116</v>
      </c>
      <c r="E710" s="3" t="s">
        <v>116</v>
      </c>
      <c r="F710" s="3" t="s">
        <v>1918</v>
      </c>
      <c r="G710" s="3" t="s">
        <v>1919</v>
      </c>
      <c r="H710" s="3" t="s">
        <v>1770</v>
      </c>
    </row>
    <row r="711" spans="1:8" ht="45" customHeight="1" x14ac:dyDescent="0.25">
      <c r="A711" s="3" t="s">
        <v>3128</v>
      </c>
      <c r="B711" s="3" t="s">
        <v>5446</v>
      </c>
      <c r="C711" s="3" t="s">
        <v>4978</v>
      </c>
      <c r="D711" s="3" t="s">
        <v>4979</v>
      </c>
      <c r="E711" s="3" t="s">
        <v>4980</v>
      </c>
      <c r="F711" s="3" t="s">
        <v>116</v>
      </c>
      <c r="G711" s="3" t="s">
        <v>4981</v>
      </c>
      <c r="H711" s="3" t="s">
        <v>1502</v>
      </c>
    </row>
    <row r="712" spans="1:8" ht="45" customHeight="1" x14ac:dyDescent="0.25">
      <c r="A712" s="3" t="s">
        <v>3136</v>
      </c>
      <c r="B712" s="3" t="s">
        <v>5447</v>
      </c>
      <c r="C712" s="3" t="s">
        <v>513</v>
      </c>
      <c r="D712" s="3" t="s">
        <v>514</v>
      </c>
      <c r="E712" s="3" t="s">
        <v>515</v>
      </c>
      <c r="F712" s="3" t="s">
        <v>116</v>
      </c>
      <c r="G712" s="3" t="s">
        <v>516</v>
      </c>
      <c r="H712" s="3" t="s">
        <v>3139</v>
      </c>
    </row>
    <row r="713" spans="1:8" ht="45" customHeight="1" x14ac:dyDescent="0.25">
      <c r="A713" s="3" t="s">
        <v>3144</v>
      </c>
      <c r="B713" s="3" t="s">
        <v>5448</v>
      </c>
      <c r="C713" s="3" t="s">
        <v>116</v>
      </c>
      <c r="D713" s="3" t="s">
        <v>116</v>
      </c>
      <c r="E713" s="3" t="s">
        <v>116</v>
      </c>
      <c r="F713" s="3" t="s">
        <v>333</v>
      </c>
      <c r="G713" s="3" t="s">
        <v>334</v>
      </c>
      <c r="H713" s="3" t="s">
        <v>3147</v>
      </c>
    </row>
    <row r="714" spans="1:8" ht="45" customHeight="1" x14ac:dyDescent="0.25">
      <c r="A714" s="3" t="s">
        <v>3152</v>
      </c>
      <c r="B714" s="3" t="s">
        <v>5449</v>
      </c>
      <c r="C714" s="3" t="s">
        <v>243</v>
      </c>
      <c r="D714" s="3" t="s">
        <v>244</v>
      </c>
      <c r="E714" s="3" t="s">
        <v>245</v>
      </c>
      <c r="F714" s="3" t="s">
        <v>116</v>
      </c>
      <c r="G714" s="3" t="s">
        <v>246</v>
      </c>
      <c r="H714" s="3" t="s">
        <v>1189</v>
      </c>
    </row>
    <row r="715" spans="1:8" ht="45" customHeight="1" x14ac:dyDescent="0.25">
      <c r="A715" s="3" t="s">
        <v>3152</v>
      </c>
      <c r="B715" s="3" t="s">
        <v>5450</v>
      </c>
      <c r="C715" s="3" t="s">
        <v>180</v>
      </c>
      <c r="D715" s="3" t="s">
        <v>181</v>
      </c>
      <c r="E715" s="3" t="s">
        <v>182</v>
      </c>
      <c r="F715" s="3" t="s">
        <v>116</v>
      </c>
      <c r="G715" s="3" t="s">
        <v>183</v>
      </c>
      <c r="H715" s="3" t="s">
        <v>1552</v>
      </c>
    </row>
    <row r="716" spans="1:8" ht="45" customHeight="1" x14ac:dyDescent="0.25">
      <c r="A716" s="3" t="s">
        <v>3152</v>
      </c>
      <c r="B716" s="3" t="s">
        <v>5451</v>
      </c>
      <c r="C716" s="3" t="s">
        <v>116</v>
      </c>
      <c r="D716" s="3" t="s">
        <v>116</v>
      </c>
      <c r="E716" s="3" t="s">
        <v>116</v>
      </c>
      <c r="F716" s="3" t="s">
        <v>333</v>
      </c>
      <c r="G716" s="3" t="s">
        <v>334</v>
      </c>
      <c r="H716" s="3" t="s">
        <v>5116</v>
      </c>
    </row>
    <row r="717" spans="1:8" ht="45" customHeight="1" x14ac:dyDescent="0.25">
      <c r="A717" s="3" t="s">
        <v>3158</v>
      </c>
      <c r="B717" s="3" t="s">
        <v>5452</v>
      </c>
      <c r="C717" s="3" t="s">
        <v>243</v>
      </c>
      <c r="D717" s="3" t="s">
        <v>244</v>
      </c>
      <c r="E717" s="3" t="s">
        <v>245</v>
      </c>
      <c r="F717" s="3" t="s">
        <v>116</v>
      </c>
      <c r="G717" s="3" t="s">
        <v>246</v>
      </c>
      <c r="H717" s="3" t="s">
        <v>3161</v>
      </c>
    </row>
    <row r="718" spans="1:8" ht="45" customHeight="1" x14ac:dyDescent="0.25">
      <c r="A718" s="3" t="s">
        <v>3166</v>
      </c>
      <c r="B718" s="3" t="s">
        <v>5453</v>
      </c>
      <c r="C718" s="3" t="s">
        <v>116</v>
      </c>
      <c r="D718" s="3" t="s">
        <v>116</v>
      </c>
      <c r="E718" s="3" t="s">
        <v>116</v>
      </c>
      <c r="F718" s="3" t="s">
        <v>144</v>
      </c>
      <c r="G718" s="3" t="s">
        <v>145</v>
      </c>
      <c r="H718" s="3" t="s">
        <v>3169</v>
      </c>
    </row>
    <row r="719" spans="1:8" ht="45" customHeight="1" x14ac:dyDescent="0.25">
      <c r="A719" s="3" t="s">
        <v>3174</v>
      </c>
      <c r="B719" s="3" t="s">
        <v>5454</v>
      </c>
      <c r="C719" s="3" t="s">
        <v>164</v>
      </c>
      <c r="D719" s="3" t="s">
        <v>165</v>
      </c>
      <c r="E719" s="3" t="s">
        <v>166</v>
      </c>
      <c r="F719" s="3" t="s">
        <v>116</v>
      </c>
      <c r="G719" s="3" t="s">
        <v>167</v>
      </c>
      <c r="H719" s="3" t="s">
        <v>3177</v>
      </c>
    </row>
    <row r="720" spans="1:8" ht="45" customHeight="1" x14ac:dyDescent="0.25">
      <c r="A720" s="3" t="s">
        <v>3174</v>
      </c>
      <c r="B720" s="3" t="s">
        <v>5455</v>
      </c>
      <c r="C720" s="3" t="s">
        <v>820</v>
      </c>
      <c r="D720" s="3" t="s">
        <v>821</v>
      </c>
      <c r="E720" s="3" t="s">
        <v>822</v>
      </c>
      <c r="F720" s="3" t="s">
        <v>116</v>
      </c>
      <c r="G720" s="3" t="s">
        <v>823</v>
      </c>
      <c r="H720" s="3" t="s">
        <v>5456</v>
      </c>
    </row>
    <row r="721" spans="1:8" ht="45" customHeight="1" x14ac:dyDescent="0.25">
      <c r="A721" s="3" t="s">
        <v>3174</v>
      </c>
      <c r="B721" s="3" t="s">
        <v>5457</v>
      </c>
      <c r="C721" s="3" t="s">
        <v>116</v>
      </c>
      <c r="D721" s="3" t="s">
        <v>116</v>
      </c>
      <c r="E721" s="3" t="s">
        <v>116</v>
      </c>
      <c r="F721" s="3" t="s">
        <v>321</v>
      </c>
      <c r="G721" s="3" t="s">
        <v>322</v>
      </c>
      <c r="H721" s="3" t="s">
        <v>5458</v>
      </c>
    </row>
    <row r="722" spans="1:8" ht="45" customHeight="1" x14ac:dyDescent="0.25">
      <c r="A722" s="3" t="s">
        <v>3174</v>
      </c>
      <c r="B722" s="3" t="s">
        <v>5459</v>
      </c>
      <c r="C722" s="3" t="s">
        <v>116</v>
      </c>
      <c r="D722" s="3" t="s">
        <v>116</v>
      </c>
      <c r="E722" s="3" t="s">
        <v>116</v>
      </c>
      <c r="F722" s="3" t="s">
        <v>144</v>
      </c>
      <c r="G722" s="3" t="s">
        <v>145</v>
      </c>
      <c r="H722" s="3" t="s">
        <v>3177</v>
      </c>
    </row>
    <row r="723" spans="1:8" ht="45" customHeight="1" x14ac:dyDescent="0.25">
      <c r="A723" s="3" t="s">
        <v>3182</v>
      </c>
      <c r="B723" s="3" t="s">
        <v>5460</v>
      </c>
      <c r="C723" s="3" t="s">
        <v>371</v>
      </c>
      <c r="D723" s="3" t="s">
        <v>372</v>
      </c>
      <c r="E723" s="3" t="s">
        <v>373</v>
      </c>
      <c r="F723" s="3" t="s">
        <v>116</v>
      </c>
      <c r="G723" s="3" t="s">
        <v>374</v>
      </c>
      <c r="H723" s="3" t="s">
        <v>3185</v>
      </c>
    </row>
    <row r="724" spans="1:8" ht="45" customHeight="1" x14ac:dyDescent="0.25">
      <c r="A724" s="3" t="s">
        <v>3182</v>
      </c>
      <c r="B724" s="3" t="s">
        <v>5461</v>
      </c>
      <c r="C724" s="3" t="s">
        <v>116</v>
      </c>
      <c r="D724" s="3" t="s">
        <v>116</v>
      </c>
      <c r="E724" s="3" t="s">
        <v>116</v>
      </c>
      <c r="F724" s="3" t="s">
        <v>333</v>
      </c>
      <c r="G724" s="3" t="s">
        <v>334</v>
      </c>
      <c r="H724" s="3" t="s">
        <v>2505</v>
      </c>
    </row>
    <row r="725" spans="1:8" ht="45" customHeight="1" x14ac:dyDescent="0.25">
      <c r="A725" s="3" t="s">
        <v>3182</v>
      </c>
      <c r="B725" s="3" t="s">
        <v>5462</v>
      </c>
      <c r="C725" s="3" t="s">
        <v>584</v>
      </c>
      <c r="D725" s="3" t="s">
        <v>165</v>
      </c>
      <c r="E725" s="3" t="s">
        <v>585</v>
      </c>
      <c r="F725" s="3" t="s">
        <v>116</v>
      </c>
      <c r="G725" s="3" t="s">
        <v>586</v>
      </c>
      <c r="H725" s="3" t="s">
        <v>5463</v>
      </c>
    </row>
    <row r="726" spans="1:8" ht="45" customHeight="1" x14ac:dyDescent="0.25">
      <c r="A726" s="3" t="s">
        <v>3190</v>
      </c>
      <c r="B726" s="3" t="s">
        <v>5464</v>
      </c>
      <c r="C726" s="3" t="s">
        <v>243</v>
      </c>
      <c r="D726" s="3" t="s">
        <v>244</v>
      </c>
      <c r="E726" s="3" t="s">
        <v>245</v>
      </c>
      <c r="F726" s="3" t="s">
        <v>116</v>
      </c>
      <c r="G726" s="3" t="s">
        <v>246</v>
      </c>
      <c r="H726" s="3" t="s">
        <v>5465</v>
      </c>
    </row>
    <row r="727" spans="1:8" ht="45" customHeight="1" x14ac:dyDescent="0.25">
      <c r="A727" s="3" t="s">
        <v>3190</v>
      </c>
      <c r="B727" s="3" t="s">
        <v>5466</v>
      </c>
      <c r="C727" s="3" t="s">
        <v>116</v>
      </c>
      <c r="D727" s="3" t="s">
        <v>116</v>
      </c>
      <c r="E727" s="3" t="s">
        <v>116</v>
      </c>
      <c r="F727" s="3" t="s">
        <v>321</v>
      </c>
      <c r="G727" s="3" t="s">
        <v>322</v>
      </c>
      <c r="H727" s="3" t="s">
        <v>5467</v>
      </c>
    </row>
    <row r="728" spans="1:8" ht="45" customHeight="1" x14ac:dyDescent="0.25">
      <c r="A728" s="3" t="s">
        <v>3190</v>
      </c>
      <c r="B728" s="3" t="s">
        <v>5468</v>
      </c>
      <c r="C728" s="3" t="s">
        <v>216</v>
      </c>
      <c r="D728" s="3" t="s">
        <v>217</v>
      </c>
      <c r="E728" s="3" t="s">
        <v>218</v>
      </c>
      <c r="F728" s="3" t="s">
        <v>116</v>
      </c>
      <c r="G728" s="3" t="s">
        <v>219</v>
      </c>
      <c r="H728" s="3" t="s">
        <v>3193</v>
      </c>
    </row>
    <row r="729" spans="1:8" ht="45" customHeight="1" x14ac:dyDescent="0.25">
      <c r="A729" s="3" t="s">
        <v>3198</v>
      </c>
      <c r="B729" s="3" t="s">
        <v>5469</v>
      </c>
      <c r="C729" s="3" t="s">
        <v>116</v>
      </c>
      <c r="D729" s="3" t="s">
        <v>116</v>
      </c>
      <c r="E729" s="3" t="s">
        <v>116</v>
      </c>
      <c r="F729" s="3" t="s">
        <v>333</v>
      </c>
      <c r="G729" s="3" t="s">
        <v>334</v>
      </c>
      <c r="H729" s="3" t="s">
        <v>3201</v>
      </c>
    </row>
    <row r="730" spans="1:8" ht="45" customHeight="1" x14ac:dyDescent="0.25">
      <c r="A730" s="3" t="s">
        <v>3198</v>
      </c>
      <c r="B730" s="3" t="s">
        <v>5470</v>
      </c>
      <c r="C730" s="3" t="s">
        <v>371</v>
      </c>
      <c r="D730" s="3" t="s">
        <v>372</v>
      </c>
      <c r="E730" s="3" t="s">
        <v>373</v>
      </c>
      <c r="F730" s="3" t="s">
        <v>116</v>
      </c>
      <c r="G730" s="3" t="s">
        <v>374</v>
      </c>
      <c r="H730" s="3" t="s">
        <v>5201</v>
      </c>
    </row>
    <row r="731" spans="1:8" ht="45" customHeight="1" x14ac:dyDescent="0.25">
      <c r="A731" s="3" t="s">
        <v>3198</v>
      </c>
      <c r="B731" s="3" t="s">
        <v>5471</v>
      </c>
      <c r="C731" s="3" t="s">
        <v>230</v>
      </c>
      <c r="D731" s="3" t="s">
        <v>231</v>
      </c>
      <c r="E731" s="3" t="s">
        <v>232</v>
      </c>
      <c r="F731" s="3" t="s">
        <v>116</v>
      </c>
      <c r="G731" s="3" t="s">
        <v>233</v>
      </c>
      <c r="H731" s="3" t="s">
        <v>5472</v>
      </c>
    </row>
    <row r="732" spans="1:8" ht="45" customHeight="1" x14ac:dyDescent="0.25">
      <c r="A732" s="3" t="s">
        <v>3206</v>
      </c>
      <c r="B732" s="3" t="s">
        <v>5473</v>
      </c>
      <c r="C732" s="3" t="s">
        <v>926</v>
      </c>
      <c r="D732" s="3" t="s">
        <v>927</v>
      </c>
      <c r="E732" s="3" t="s">
        <v>642</v>
      </c>
      <c r="F732" s="3" t="s">
        <v>116</v>
      </c>
      <c r="G732" s="3" t="s">
        <v>928</v>
      </c>
      <c r="H732" s="3" t="s">
        <v>3209</v>
      </c>
    </row>
    <row r="733" spans="1:8" ht="45" customHeight="1" x14ac:dyDescent="0.25">
      <c r="A733" s="3" t="s">
        <v>3206</v>
      </c>
      <c r="B733" s="3" t="s">
        <v>5474</v>
      </c>
      <c r="C733" s="3" t="s">
        <v>116</v>
      </c>
      <c r="D733" s="3" t="s">
        <v>116</v>
      </c>
      <c r="E733" s="3" t="s">
        <v>116</v>
      </c>
      <c r="F733" s="3" t="s">
        <v>1918</v>
      </c>
      <c r="G733" s="3" t="s">
        <v>1919</v>
      </c>
      <c r="H733" s="3" t="s">
        <v>5475</v>
      </c>
    </row>
    <row r="734" spans="1:8" ht="45" customHeight="1" x14ac:dyDescent="0.25">
      <c r="A734" s="3" t="s">
        <v>3206</v>
      </c>
      <c r="B734" s="3" t="s">
        <v>5476</v>
      </c>
      <c r="C734" s="3" t="s">
        <v>116</v>
      </c>
      <c r="D734" s="3" t="s">
        <v>116</v>
      </c>
      <c r="E734" s="3" t="s">
        <v>116</v>
      </c>
      <c r="F734" s="3" t="s">
        <v>321</v>
      </c>
      <c r="G734" s="3" t="s">
        <v>322</v>
      </c>
      <c r="H734" s="3" t="s">
        <v>4871</v>
      </c>
    </row>
    <row r="735" spans="1:8" ht="45" customHeight="1" x14ac:dyDescent="0.25">
      <c r="A735" s="3" t="s">
        <v>3214</v>
      </c>
      <c r="B735" s="3" t="s">
        <v>5477</v>
      </c>
      <c r="C735" s="3" t="s">
        <v>820</v>
      </c>
      <c r="D735" s="3" t="s">
        <v>821</v>
      </c>
      <c r="E735" s="3" t="s">
        <v>822</v>
      </c>
      <c r="F735" s="3" t="s">
        <v>116</v>
      </c>
      <c r="G735" s="3" t="s">
        <v>823</v>
      </c>
      <c r="H735" s="3" t="s">
        <v>3217</v>
      </c>
    </row>
    <row r="736" spans="1:8" ht="45" customHeight="1" x14ac:dyDescent="0.25">
      <c r="A736" s="3" t="s">
        <v>3222</v>
      </c>
      <c r="B736" s="3" t="s">
        <v>5478</v>
      </c>
      <c r="C736" s="3" t="s">
        <v>820</v>
      </c>
      <c r="D736" s="3" t="s">
        <v>821</v>
      </c>
      <c r="E736" s="3" t="s">
        <v>822</v>
      </c>
      <c r="F736" s="3" t="s">
        <v>116</v>
      </c>
      <c r="G736" s="3" t="s">
        <v>823</v>
      </c>
      <c r="H736" s="3" t="s">
        <v>646</v>
      </c>
    </row>
    <row r="737" spans="1:8" ht="45" customHeight="1" x14ac:dyDescent="0.25">
      <c r="A737" s="3" t="s">
        <v>3228</v>
      </c>
      <c r="B737" s="3" t="s">
        <v>5479</v>
      </c>
      <c r="C737" s="3" t="s">
        <v>899</v>
      </c>
      <c r="D737" s="3" t="s">
        <v>900</v>
      </c>
      <c r="E737" s="3" t="s">
        <v>901</v>
      </c>
      <c r="F737" s="3" t="s">
        <v>116</v>
      </c>
      <c r="G737" s="3" t="s">
        <v>902</v>
      </c>
      <c r="H737" s="3" t="s">
        <v>3231</v>
      </c>
    </row>
    <row r="738" spans="1:8" ht="45" customHeight="1" x14ac:dyDescent="0.25">
      <c r="A738" s="3" t="s">
        <v>3236</v>
      </c>
      <c r="B738" s="3" t="s">
        <v>5480</v>
      </c>
      <c r="C738" s="3" t="s">
        <v>371</v>
      </c>
      <c r="D738" s="3" t="s">
        <v>372</v>
      </c>
      <c r="E738" s="3" t="s">
        <v>373</v>
      </c>
      <c r="F738" s="3" t="s">
        <v>116</v>
      </c>
      <c r="G738" s="3" t="s">
        <v>374</v>
      </c>
      <c r="H738" s="3" t="s">
        <v>3239</v>
      </c>
    </row>
    <row r="739" spans="1:8" ht="45" customHeight="1" x14ac:dyDescent="0.25">
      <c r="A739" s="3" t="s">
        <v>3236</v>
      </c>
      <c r="B739" s="3" t="s">
        <v>5481</v>
      </c>
      <c r="C739" s="3" t="s">
        <v>116</v>
      </c>
      <c r="D739" s="3" t="s">
        <v>116</v>
      </c>
      <c r="E739" s="3" t="s">
        <v>116</v>
      </c>
      <c r="F739" s="3" t="s">
        <v>881</v>
      </c>
      <c r="G739" s="3" t="s">
        <v>882</v>
      </c>
      <c r="H739" s="3" t="s">
        <v>5035</v>
      </c>
    </row>
    <row r="740" spans="1:8" ht="45" customHeight="1" x14ac:dyDescent="0.25">
      <c r="A740" s="3" t="s">
        <v>3236</v>
      </c>
      <c r="B740" s="3" t="s">
        <v>5482</v>
      </c>
      <c r="C740" s="3" t="s">
        <v>119</v>
      </c>
      <c r="D740" s="3" t="s">
        <v>120</v>
      </c>
      <c r="E740" s="3" t="s">
        <v>120</v>
      </c>
      <c r="F740" s="3" t="s">
        <v>116</v>
      </c>
      <c r="G740" s="3" t="s">
        <v>121</v>
      </c>
      <c r="H740" s="3" t="s">
        <v>5483</v>
      </c>
    </row>
    <row r="741" spans="1:8" ht="45" customHeight="1" x14ac:dyDescent="0.25">
      <c r="A741" s="3" t="s">
        <v>3244</v>
      </c>
      <c r="B741" s="3" t="s">
        <v>5484</v>
      </c>
      <c r="C741" s="3" t="s">
        <v>371</v>
      </c>
      <c r="D741" s="3" t="s">
        <v>372</v>
      </c>
      <c r="E741" s="3" t="s">
        <v>373</v>
      </c>
      <c r="F741" s="3" t="s">
        <v>116</v>
      </c>
      <c r="G741" s="3" t="s">
        <v>374</v>
      </c>
      <c r="H741" s="3" t="s">
        <v>3247</v>
      </c>
    </row>
    <row r="742" spans="1:8" ht="45" customHeight="1" x14ac:dyDescent="0.25">
      <c r="A742" s="3" t="s">
        <v>3252</v>
      </c>
      <c r="B742" s="3" t="s">
        <v>5485</v>
      </c>
      <c r="C742" s="3" t="s">
        <v>926</v>
      </c>
      <c r="D742" s="3" t="s">
        <v>927</v>
      </c>
      <c r="E742" s="3" t="s">
        <v>642</v>
      </c>
      <c r="F742" s="3" t="s">
        <v>116</v>
      </c>
      <c r="G742" s="3" t="s">
        <v>928</v>
      </c>
      <c r="H742" s="3" t="s">
        <v>3255</v>
      </c>
    </row>
    <row r="743" spans="1:8" ht="45" customHeight="1" x14ac:dyDescent="0.25">
      <c r="A743" s="3" t="s">
        <v>3252</v>
      </c>
      <c r="B743" s="3" t="s">
        <v>5486</v>
      </c>
      <c r="C743" s="3" t="s">
        <v>1479</v>
      </c>
      <c r="D743" s="3" t="s">
        <v>1480</v>
      </c>
      <c r="E743" s="3" t="s">
        <v>1481</v>
      </c>
      <c r="F743" s="3" t="s">
        <v>116</v>
      </c>
      <c r="G743" s="3" t="s">
        <v>1482</v>
      </c>
      <c r="H743" s="3" t="s">
        <v>5487</v>
      </c>
    </row>
    <row r="744" spans="1:8" ht="45" customHeight="1" x14ac:dyDescent="0.25">
      <c r="A744" s="3" t="s">
        <v>3252</v>
      </c>
      <c r="B744" s="3" t="s">
        <v>5488</v>
      </c>
      <c r="C744" s="3" t="s">
        <v>116</v>
      </c>
      <c r="D744" s="3" t="s">
        <v>116</v>
      </c>
      <c r="E744" s="3" t="s">
        <v>116</v>
      </c>
      <c r="F744" s="3" t="s">
        <v>321</v>
      </c>
      <c r="G744" s="3" t="s">
        <v>322</v>
      </c>
      <c r="H744" s="3" t="s">
        <v>5489</v>
      </c>
    </row>
    <row r="745" spans="1:8" ht="45" customHeight="1" x14ac:dyDescent="0.25">
      <c r="A745" s="3" t="s">
        <v>3260</v>
      </c>
      <c r="B745" s="3" t="s">
        <v>5490</v>
      </c>
      <c r="C745" s="3" t="s">
        <v>243</v>
      </c>
      <c r="D745" s="3" t="s">
        <v>244</v>
      </c>
      <c r="E745" s="3" t="s">
        <v>245</v>
      </c>
      <c r="F745" s="3" t="s">
        <v>116</v>
      </c>
      <c r="G745" s="3" t="s">
        <v>246</v>
      </c>
      <c r="H745" s="3" t="s">
        <v>3263</v>
      </c>
    </row>
    <row r="746" spans="1:8" ht="45" customHeight="1" x14ac:dyDescent="0.25">
      <c r="A746" s="3" t="s">
        <v>3268</v>
      </c>
      <c r="B746" s="3" t="s">
        <v>5491</v>
      </c>
      <c r="C746" s="3" t="s">
        <v>584</v>
      </c>
      <c r="D746" s="3" t="s">
        <v>165</v>
      </c>
      <c r="E746" s="3" t="s">
        <v>585</v>
      </c>
      <c r="F746" s="3" t="s">
        <v>116</v>
      </c>
      <c r="G746" s="3" t="s">
        <v>586</v>
      </c>
      <c r="H746" s="3" t="s">
        <v>3271</v>
      </c>
    </row>
    <row r="747" spans="1:8" ht="45" customHeight="1" x14ac:dyDescent="0.25">
      <c r="A747" s="3" t="s">
        <v>3276</v>
      </c>
      <c r="B747" s="3" t="s">
        <v>5492</v>
      </c>
      <c r="C747" s="3" t="s">
        <v>116</v>
      </c>
      <c r="D747" s="3" t="s">
        <v>116</v>
      </c>
      <c r="E747" s="3" t="s">
        <v>116</v>
      </c>
      <c r="F747" s="3" t="s">
        <v>846</v>
      </c>
      <c r="G747" s="3" t="s">
        <v>847</v>
      </c>
      <c r="H747" s="3" t="s">
        <v>3279</v>
      </c>
    </row>
    <row r="748" spans="1:8" ht="45" customHeight="1" x14ac:dyDescent="0.25">
      <c r="A748" s="3" t="s">
        <v>3284</v>
      </c>
      <c r="B748" s="3" t="s">
        <v>5493</v>
      </c>
      <c r="C748" s="3" t="s">
        <v>116</v>
      </c>
      <c r="D748" s="3" t="s">
        <v>116</v>
      </c>
      <c r="E748" s="3" t="s">
        <v>116</v>
      </c>
      <c r="F748" s="3" t="s">
        <v>846</v>
      </c>
      <c r="G748" s="3" t="s">
        <v>847</v>
      </c>
      <c r="H748" s="3" t="s">
        <v>3287</v>
      </c>
    </row>
    <row r="749" spans="1:8" ht="45" customHeight="1" x14ac:dyDescent="0.25">
      <c r="A749" s="3" t="s">
        <v>3292</v>
      </c>
      <c r="B749" s="3" t="s">
        <v>5494</v>
      </c>
      <c r="C749" s="3" t="s">
        <v>820</v>
      </c>
      <c r="D749" s="3" t="s">
        <v>821</v>
      </c>
      <c r="E749" s="3" t="s">
        <v>822</v>
      </c>
      <c r="F749" s="3" t="s">
        <v>116</v>
      </c>
      <c r="G749" s="3" t="s">
        <v>823</v>
      </c>
      <c r="H749" s="3" t="s">
        <v>3295</v>
      </c>
    </row>
    <row r="750" spans="1:8" ht="45" customHeight="1" x14ac:dyDescent="0.25">
      <c r="A750" s="3" t="s">
        <v>3300</v>
      </c>
      <c r="B750" s="3" t="s">
        <v>5495</v>
      </c>
      <c r="C750" s="3" t="s">
        <v>371</v>
      </c>
      <c r="D750" s="3" t="s">
        <v>372</v>
      </c>
      <c r="E750" s="3" t="s">
        <v>373</v>
      </c>
      <c r="F750" s="3" t="s">
        <v>116</v>
      </c>
      <c r="G750" s="3" t="s">
        <v>374</v>
      </c>
      <c r="H750" s="3" t="s">
        <v>3303</v>
      </c>
    </row>
    <row r="751" spans="1:8" ht="45" customHeight="1" x14ac:dyDescent="0.25">
      <c r="A751" s="3" t="s">
        <v>3308</v>
      </c>
      <c r="B751" s="3" t="s">
        <v>5496</v>
      </c>
      <c r="C751" s="3" t="s">
        <v>970</v>
      </c>
      <c r="D751" s="3" t="s">
        <v>971</v>
      </c>
      <c r="E751" s="3" t="s">
        <v>297</v>
      </c>
      <c r="F751" s="3" t="s">
        <v>116</v>
      </c>
      <c r="G751" s="3" t="s">
        <v>972</v>
      </c>
      <c r="H751" s="3" t="s">
        <v>3311</v>
      </c>
    </row>
    <row r="752" spans="1:8" ht="45" customHeight="1" x14ac:dyDescent="0.25">
      <c r="A752" s="3" t="s">
        <v>3317</v>
      </c>
      <c r="B752" s="3" t="s">
        <v>5497</v>
      </c>
      <c r="C752" s="3" t="s">
        <v>119</v>
      </c>
      <c r="D752" s="3" t="s">
        <v>120</v>
      </c>
      <c r="E752" s="3" t="s">
        <v>120</v>
      </c>
      <c r="F752" s="3" t="s">
        <v>116</v>
      </c>
      <c r="G752" s="3" t="s">
        <v>121</v>
      </c>
      <c r="H752" s="3" t="s">
        <v>3319</v>
      </c>
    </row>
    <row r="753" spans="1:8" ht="45" customHeight="1" x14ac:dyDescent="0.25">
      <c r="A753" s="3" t="s">
        <v>3324</v>
      </c>
      <c r="B753" s="3" t="s">
        <v>5498</v>
      </c>
      <c r="C753" s="3" t="s">
        <v>584</v>
      </c>
      <c r="D753" s="3" t="s">
        <v>165</v>
      </c>
      <c r="E753" s="3" t="s">
        <v>585</v>
      </c>
      <c r="F753" s="3" t="s">
        <v>116</v>
      </c>
      <c r="G753" s="3" t="s">
        <v>586</v>
      </c>
      <c r="H753" s="3" t="s">
        <v>3327</v>
      </c>
    </row>
    <row r="754" spans="1:8" ht="45" customHeight="1" x14ac:dyDescent="0.25">
      <c r="A754" s="3" t="s">
        <v>3333</v>
      </c>
      <c r="B754" s="3" t="s">
        <v>5499</v>
      </c>
      <c r="C754" s="3" t="s">
        <v>116</v>
      </c>
      <c r="D754" s="3" t="s">
        <v>116</v>
      </c>
      <c r="E754" s="3" t="s">
        <v>116</v>
      </c>
      <c r="F754" s="3" t="s">
        <v>202</v>
      </c>
      <c r="G754" s="3" t="s">
        <v>203</v>
      </c>
      <c r="H754" s="3" t="s">
        <v>2081</v>
      </c>
    </row>
    <row r="755" spans="1:8" ht="45" customHeight="1" x14ac:dyDescent="0.25">
      <c r="A755" s="3" t="s">
        <v>3339</v>
      </c>
      <c r="B755" s="3" t="s">
        <v>5500</v>
      </c>
      <c r="C755" s="3" t="s">
        <v>1021</v>
      </c>
      <c r="D755" s="3" t="s">
        <v>1022</v>
      </c>
      <c r="E755" s="3" t="s">
        <v>1023</v>
      </c>
      <c r="F755" s="3" t="s">
        <v>116</v>
      </c>
      <c r="G755" s="3" t="s">
        <v>1024</v>
      </c>
      <c r="H755" s="3" t="s">
        <v>3342</v>
      </c>
    </row>
    <row r="756" spans="1:8" ht="45" customHeight="1" x14ac:dyDescent="0.25">
      <c r="A756" s="3" t="s">
        <v>3347</v>
      </c>
      <c r="B756" s="3" t="s">
        <v>5501</v>
      </c>
      <c r="C756" s="3" t="s">
        <v>116</v>
      </c>
      <c r="D756" s="3" t="s">
        <v>116</v>
      </c>
      <c r="E756" s="3" t="s">
        <v>116</v>
      </c>
      <c r="F756" s="3" t="s">
        <v>144</v>
      </c>
      <c r="G756" s="3" t="s">
        <v>145</v>
      </c>
      <c r="H756" s="3" t="s">
        <v>3350</v>
      </c>
    </row>
    <row r="757" spans="1:8" ht="45" customHeight="1" x14ac:dyDescent="0.25">
      <c r="A757" s="3" t="s">
        <v>3347</v>
      </c>
      <c r="B757" s="3" t="s">
        <v>5502</v>
      </c>
      <c r="C757" s="3" t="s">
        <v>230</v>
      </c>
      <c r="D757" s="3" t="s">
        <v>231</v>
      </c>
      <c r="E757" s="3" t="s">
        <v>232</v>
      </c>
      <c r="F757" s="3" t="s">
        <v>116</v>
      </c>
      <c r="G757" s="3" t="s">
        <v>233</v>
      </c>
      <c r="H757" s="3" t="s">
        <v>5503</v>
      </c>
    </row>
    <row r="758" spans="1:8" ht="45" customHeight="1" x14ac:dyDescent="0.25">
      <c r="A758" s="3" t="s">
        <v>3347</v>
      </c>
      <c r="B758" s="3" t="s">
        <v>5504</v>
      </c>
      <c r="C758" s="3" t="s">
        <v>595</v>
      </c>
      <c r="D758" s="3" t="s">
        <v>596</v>
      </c>
      <c r="E758" s="3" t="s">
        <v>597</v>
      </c>
      <c r="F758" s="3" t="s">
        <v>116</v>
      </c>
      <c r="G758" s="3" t="s">
        <v>598</v>
      </c>
      <c r="H758" s="3" t="s">
        <v>5505</v>
      </c>
    </row>
    <row r="759" spans="1:8" ht="45" customHeight="1" x14ac:dyDescent="0.25">
      <c r="A759" s="3" t="s">
        <v>3355</v>
      </c>
      <c r="B759" s="3" t="s">
        <v>5506</v>
      </c>
      <c r="C759" s="3" t="s">
        <v>243</v>
      </c>
      <c r="D759" s="3" t="s">
        <v>244</v>
      </c>
      <c r="E759" s="3" t="s">
        <v>245</v>
      </c>
      <c r="F759" s="3" t="s">
        <v>116</v>
      </c>
      <c r="G759" s="3" t="s">
        <v>246</v>
      </c>
      <c r="H759" s="3" t="s">
        <v>3358</v>
      </c>
    </row>
    <row r="760" spans="1:8" ht="45" customHeight="1" x14ac:dyDescent="0.25">
      <c r="A760" s="3" t="s">
        <v>3363</v>
      </c>
      <c r="B760" s="3" t="s">
        <v>5507</v>
      </c>
      <c r="C760" s="3" t="s">
        <v>116</v>
      </c>
      <c r="D760" s="3" t="s">
        <v>116</v>
      </c>
      <c r="E760" s="3" t="s">
        <v>116</v>
      </c>
      <c r="F760" s="3" t="s">
        <v>846</v>
      </c>
      <c r="G760" s="3" t="s">
        <v>847</v>
      </c>
      <c r="H760" s="3" t="s">
        <v>3366</v>
      </c>
    </row>
    <row r="761" spans="1:8" ht="45" customHeight="1" x14ac:dyDescent="0.25">
      <c r="A761" s="3" t="s">
        <v>3371</v>
      </c>
      <c r="B761" s="3" t="s">
        <v>5508</v>
      </c>
      <c r="C761" s="3" t="s">
        <v>180</v>
      </c>
      <c r="D761" s="3" t="s">
        <v>181</v>
      </c>
      <c r="E761" s="3" t="s">
        <v>182</v>
      </c>
      <c r="F761" s="3" t="s">
        <v>116</v>
      </c>
      <c r="G761" s="3" t="s">
        <v>183</v>
      </c>
      <c r="H761" s="3" t="s">
        <v>3374</v>
      </c>
    </row>
    <row r="762" spans="1:8" ht="45" customHeight="1" x14ac:dyDescent="0.25">
      <c r="A762" s="3" t="s">
        <v>3371</v>
      </c>
      <c r="B762" s="3" t="s">
        <v>5509</v>
      </c>
      <c r="C762" s="3" t="s">
        <v>371</v>
      </c>
      <c r="D762" s="3" t="s">
        <v>372</v>
      </c>
      <c r="E762" s="3" t="s">
        <v>373</v>
      </c>
      <c r="F762" s="3" t="s">
        <v>116</v>
      </c>
      <c r="G762" s="3" t="s">
        <v>374</v>
      </c>
      <c r="H762" s="3" t="s">
        <v>5510</v>
      </c>
    </row>
    <row r="763" spans="1:8" ht="45" customHeight="1" x14ac:dyDescent="0.25">
      <c r="A763" s="3" t="s">
        <v>3371</v>
      </c>
      <c r="B763" s="3" t="s">
        <v>5511</v>
      </c>
      <c r="C763" s="3" t="s">
        <v>595</v>
      </c>
      <c r="D763" s="3" t="s">
        <v>596</v>
      </c>
      <c r="E763" s="3" t="s">
        <v>597</v>
      </c>
      <c r="F763" s="3" t="s">
        <v>116</v>
      </c>
      <c r="G763" s="3" t="s">
        <v>598</v>
      </c>
      <c r="H763" s="3" t="s">
        <v>5512</v>
      </c>
    </row>
    <row r="764" spans="1:8" ht="45" customHeight="1" x14ac:dyDescent="0.25">
      <c r="A764" s="3" t="s">
        <v>3371</v>
      </c>
      <c r="B764" s="3" t="s">
        <v>5513</v>
      </c>
      <c r="C764" s="3" t="s">
        <v>243</v>
      </c>
      <c r="D764" s="3" t="s">
        <v>244</v>
      </c>
      <c r="E764" s="3" t="s">
        <v>245</v>
      </c>
      <c r="F764" s="3" t="s">
        <v>116</v>
      </c>
      <c r="G764" s="3" t="s">
        <v>246</v>
      </c>
      <c r="H764" s="3" t="s">
        <v>5514</v>
      </c>
    </row>
    <row r="765" spans="1:8" ht="45" customHeight="1" x14ac:dyDescent="0.25">
      <c r="A765" s="3" t="s">
        <v>3379</v>
      </c>
      <c r="B765" s="3" t="s">
        <v>5515</v>
      </c>
      <c r="C765" s="3" t="s">
        <v>513</v>
      </c>
      <c r="D765" s="3" t="s">
        <v>514</v>
      </c>
      <c r="E765" s="3" t="s">
        <v>515</v>
      </c>
      <c r="F765" s="3" t="s">
        <v>116</v>
      </c>
      <c r="G765" s="3" t="s">
        <v>516</v>
      </c>
      <c r="H765" s="3" t="s">
        <v>1313</v>
      </c>
    </row>
    <row r="766" spans="1:8" ht="45" customHeight="1" x14ac:dyDescent="0.25">
      <c r="A766" s="3" t="s">
        <v>3379</v>
      </c>
      <c r="B766" s="3" t="s">
        <v>5516</v>
      </c>
      <c r="C766" s="3" t="s">
        <v>584</v>
      </c>
      <c r="D766" s="3" t="s">
        <v>165</v>
      </c>
      <c r="E766" s="3" t="s">
        <v>585</v>
      </c>
      <c r="F766" s="3" t="s">
        <v>116</v>
      </c>
      <c r="G766" s="3" t="s">
        <v>586</v>
      </c>
      <c r="H766" s="3" t="s">
        <v>5517</v>
      </c>
    </row>
    <row r="767" spans="1:8" ht="45" customHeight="1" x14ac:dyDescent="0.25">
      <c r="A767" s="3" t="s">
        <v>3379</v>
      </c>
      <c r="B767" s="3" t="s">
        <v>5518</v>
      </c>
      <c r="C767" s="3" t="s">
        <v>116</v>
      </c>
      <c r="D767" s="3" t="s">
        <v>116</v>
      </c>
      <c r="E767" s="3" t="s">
        <v>116</v>
      </c>
      <c r="F767" s="3" t="s">
        <v>144</v>
      </c>
      <c r="G767" s="3" t="s">
        <v>145</v>
      </c>
      <c r="H767" s="3" t="s">
        <v>5519</v>
      </c>
    </row>
    <row r="768" spans="1:8" ht="45" customHeight="1" x14ac:dyDescent="0.25">
      <c r="A768" s="3" t="s">
        <v>3379</v>
      </c>
      <c r="B768" s="3" t="s">
        <v>5520</v>
      </c>
      <c r="C768" s="3" t="s">
        <v>230</v>
      </c>
      <c r="D768" s="3" t="s">
        <v>231</v>
      </c>
      <c r="E768" s="3" t="s">
        <v>232</v>
      </c>
      <c r="F768" s="3" t="s">
        <v>116</v>
      </c>
      <c r="G768" s="3" t="s">
        <v>233</v>
      </c>
      <c r="H768" s="3" t="s">
        <v>5521</v>
      </c>
    </row>
    <row r="769" spans="1:8" ht="45" customHeight="1" x14ac:dyDescent="0.25">
      <c r="A769" s="3" t="s">
        <v>3385</v>
      </c>
      <c r="B769" s="3" t="s">
        <v>5522</v>
      </c>
      <c r="C769" s="3" t="s">
        <v>595</v>
      </c>
      <c r="D769" s="3" t="s">
        <v>596</v>
      </c>
      <c r="E769" s="3" t="s">
        <v>597</v>
      </c>
      <c r="F769" s="3" t="s">
        <v>116</v>
      </c>
      <c r="G769" s="3" t="s">
        <v>598</v>
      </c>
      <c r="H769" s="3" t="s">
        <v>3388</v>
      </c>
    </row>
    <row r="770" spans="1:8" ht="45" customHeight="1" x14ac:dyDescent="0.25">
      <c r="A770" s="3" t="s">
        <v>3393</v>
      </c>
      <c r="B770" s="3" t="s">
        <v>5523</v>
      </c>
      <c r="C770" s="3" t="s">
        <v>116</v>
      </c>
      <c r="D770" s="3" t="s">
        <v>116</v>
      </c>
      <c r="E770" s="3" t="s">
        <v>116</v>
      </c>
      <c r="F770" s="3" t="s">
        <v>333</v>
      </c>
      <c r="G770" s="3" t="s">
        <v>334</v>
      </c>
      <c r="H770" s="3" t="s">
        <v>3396</v>
      </c>
    </row>
    <row r="771" spans="1:8" ht="45" customHeight="1" x14ac:dyDescent="0.25">
      <c r="A771" s="3" t="s">
        <v>3401</v>
      </c>
      <c r="B771" s="3" t="s">
        <v>5524</v>
      </c>
      <c r="C771" s="3" t="s">
        <v>116</v>
      </c>
      <c r="D771" s="3" t="s">
        <v>116</v>
      </c>
      <c r="E771" s="3" t="s">
        <v>116</v>
      </c>
      <c r="F771" s="3" t="s">
        <v>3402</v>
      </c>
      <c r="G771" s="3" t="s">
        <v>3403</v>
      </c>
      <c r="H771" s="3" t="s">
        <v>3406</v>
      </c>
    </row>
    <row r="772" spans="1:8" ht="45" customHeight="1" x14ac:dyDescent="0.25">
      <c r="A772" s="3" t="s">
        <v>3411</v>
      </c>
      <c r="B772" s="3" t="s">
        <v>5525</v>
      </c>
      <c r="C772" s="3" t="s">
        <v>584</v>
      </c>
      <c r="D772" s="3" t="s">
        <v>165</v>
      </c>
      <c r="E772" s="3" t="s">
        <v>585</v>
      </c>
      <c r="F772" s="3" t="s">
        <v>116</v>
      </c>
      <c r="G772" s="3" t="s">
        <v>586</v>
      </c>
      <c r="H772" s="3" t="s">
        <v>3414</v>
      </c>
    </row>
    <row r="773" spans="1:8" ht="45" customHeight="1" x14ac:dyDescent="0.25">
      <c r="A773" s="3" t="s">
        <v>3419</v>
      </c>
      <c r="B773" s="3" t="s">
        <v>5526</v>
      </c>
      <c r="C773" s="3" t="s">
        <v>180</v>
      </c>
      <c r="D773" s="3" t="s">
        <v>181</v>
      </c>
      <c r="E773" s="3" t="s">
        <v>182</v>
      </c>
      <c r="F773" s="3" t="s">
        <v>116</v>
      </c>
      <c r="G773" s="3" t="s">
        <v>183</v>
      </c>
      <c r="H773" s="3" t="s">
        <v>3422</v>
      </c>
    </row>
    <row r="774" spans="1:8" ht="45" customHeight="1" x14ac:dyDescent="0.25">
      <c r="A774" s="3" t="s">
        <v>3427</v>
      </c>
      <c r="B774" s="3" t="s">
        <v>5527</v>
      </c>
      <c r="C774" s="3" t="s">
        <v>119</v>
      </c>
      <c r="D774" s="3" t="s">
        <v>120</v>
      </c>
      <c r="E774" s="3" t="s">
        <v>120</v>
      </c>
      <c r="F774" s="3" t="s">
        <v>116</v>
      </c>
      <c r="G774" s="3" t="s">
        <v>121</v>
      </c>
      <c r="H774" s="3" t="s">
        <v>3430</v>
      </c>
    </row>
    <row r="775" spans="1:8" ht="45" customHeight="1" x14ac:dyDescent="0.25">
      <c r="A775" s="3" t="s">
        <v>3435</v>
      </c>
      <c r="B775" s="3" t="s">
        <v>5528</v>
      </c>
      <c r="C775" s="3" t="s">
        <v>119</v>
      </c>
      <c r="D775" s="3" t="s">
        <v>120</v>
      </c>
      <c r="E775" s="3" t="s">
        <v>120</v>
      </c>
      <c r="F775" s="3" t="s">
        <v>116</v>
      </c>
      <c r="G775" s="3" t="s">
        <v>121</v>
      </c>
      <c r="H775" s="3" t="s">
        <v>3438</v>
      </c>
    </row>
    <row r="776" spans="1:8" ht="45" customHeight="1" x14ac:dyDescent="0.25">
      <c r="A776" s="3" t="s">
        <v>3443</v>
      </c>
      <c r="B776" s="3" t="s">
        <v>5529</v>
      </c>
      <c r="C776" s="3" t="s">
        <v>243</v>
      </c>
      <c r="D776" s="3" t="s">
        <v>244</v>
      </c>
      <c r="E776" s="3" t="s">
        <v>245</v>
      </c>
      <c r="F776" s="3" t="s">
        <v>116</v>
      </c>
      <c r="G776" s="3" t="s">
        <v>246</v>
      </c>
      <c r="H776" s="3" t="s">
        <v>3446</v>
      </c>
    </row>
    <row r="777" spans="1:8" ht="45" customHeight="1" x14ac:dyDescent="0.25">
      <c r="A777" s="3" t="s">
        <v>3443</v>
      </c>
      <c r="B777" s="3" t="s">
        <v>5530</v>
      </c>
      <c r="C777" s="3" t="s">
        <v>371</v>
      </c>
      <c r="D777" s="3" t="s">
        <v>372</v>
      </c>
      <c r="E777" s="3" t="s">
        <v>373</v>
      </c>
      <c r="F777" s="3" t="s">
        <v>116</v>
      </c>
      <c r="G777" s="3" t="s">
        <v>374</v>
      </c>
      <c r="H777" s="3" t="s">
        <v>5531</v>
      </c>
    </row>
    <row r="778" spans="1:8" ht="45" customHeight="1" x14ac:dyDescent="0.25">
      <c r="A778" s="3" t="s">
        <v>3443</v>
      </c>
      <c r="B778" s="3" t="s">
        <v>5532</v>
      </c>
      <c r="C778" s="3" t="s">
        <v>230</v>
      </c>
      <c r="D778" s="3" t="s">
        <v>231</v>
      </c>
      <c r="E778" s="3" t="s">
        <v>232</v>
      </c>
      <c r="F778" s="3" t="s">
        <v>116</v>
      </c>
      <c r="G778" s="3" t="s">
        <v>233</v>
      </c>
      <c r="H778" s="3" t="s">
        <v>5533</v>
      </c>
    </row>
    <row r="779" spans="1:8" ht="45" customHeight="1" x14ac:dyDescent="0.25">
      <c r="A779" s="3" t="s">
        <v>3443</v>
      </c>
      <c r="B779" s="3" t="s">
        <v>5534</v>
      </c>
      <c r="C779" s="3" t="s">
        <v>116</v>
      </c>
      <c r="D779" s="3" t="s">
        <v>116</v>
      </c>
      <c r="E779" s="3" t="s">
        <v>116</v>
      </c>
      <c r="F779" s="3" t="s">
        <v>144</v>
      </c>
      <c r="G779" s="3" t="s">
        <v>145</v>
      </c>
      <c r="H779" s="3" t="s">
        <v>5535</v>
      </c>
    </row>
    <row r="780" spans="1:8" ht="45" customHeight="1" x14ac:dyDescent="0.25">
      <c r="A780" s="3" t="s">
        <v>3451</v>
      </c>
      <c r="B780" s="3" t="s">
        <v>5536</v>
      </c>
      <c r="C780" s="3" t="s">
        <v>116</v>
      </c>
      <c r="D780" s="3" t="s">
        <v>116</v>
      </c>
      <c r="E780" s="3" t="s">
        <v>116</v>
      </c>
      <c r="F780" s="3" t="s">
        <v>270</v>
      </c>
      <c r="G780" s="3" t="s">
        <v>271</v>
      </c>
      <c r="H780" s="3" t="s">
        <v>3454</v>
      </c>
    </row>
    <row r="781" spans="1:8" ht="45" customHeight="1" x14ac:dyDescent="0.25">
      <c r="A781" s="3" t="s">
        <v>3451</v>
      </c>
      <c r="B781" s="3" t="s">
        <v>5537</v>
      </c>
      <c r="C781" s="3" t="s">
        <v>216</v>
      </c>
      <c r="D781" s="3" t="s">
        <v>217</v>
      </c>
      <c r="E781" s="3" t="s">
        <v>218</v>
      </c>
      <c r="F781" s="3" t="s">
        <v>116</v>
      </c>
      <c r="G781" s="3" t="s">
        <v>219</v>
      </c>
      <c r="H781" s="3" t="s">
        <v>5538</v>
      </c>
    </row>
    <row r="782" spans="1:8" ht="45" customHeight="1" x14ac:dyDescent="0.25">
      <c r="A782" s="3" t="s">
        <v>3451</v>
      </c>
      <c r="B782" s="3" t="s">
        <v>5539</v>
      </c>
      <c r="C782" s="3" t="s">
        <v>595</v>
      </c>
      <c r="D782" s="3" t="s">
        <v>596</v>
      </c>
      <c r="E782" s="3" t="s">
        <v>597</v>
      </c>
      <c r="F782" s="3" t="s">
        <v>116</v>
      </c>
      <c r="G782" s="3" t="s">
        <v>598</v>
      </c>
      <c r="H782" s="3" t="s">
        <v>4498</v>
      </c>
    </row>
    <row r="783" spans="1:8" ht="45" customHeight="1" x14ac:dyDescent="0.25">
      <c r="A783" s="3" t="s">
        <v>3451</v>
      </c>
      <c r="B783" s="3" t="s">
        <v>5540</v>
      </c>
      <c r="C783" s="3" t="s">
        <v>243</v>
      </c>
      <c r="D783" s="3" t="s">
        <v>244</v>
      </c>
      <c r="E783" s="3" t="s">
        <v>245</v>
      </c>
      <c r="F783" s="3" t="s">
        <v>116</v>
      </c>
      <c r="G783" s="3" t="s">
        <v>246</v>
      </c>
      <c r="H783" s="3" t="s">
        <v>4153</v>
      </c>
    </row>
    <row r="784" spans="1:8" ht="45" customHeight="1" x14ac:dyDescent="0.25">
      <c r="A784" s="3" t="s">
        <v>3459</v>
      </c>
      <c r="B784" s="3" t="s">
        <v>5541</v>
      </c>
      <c r="C784" s="3" t="s">
        <v>216</v>
      </c>
      <c r="D784" s="3" t="s">
        <v>217</v>
      </c>
      <c r="E784" s="3" t="s">
        <v>218</v>
      </c>
      <c r="F784" s="3" t="s">
        <v>116</v>
      </c>
      <c r="G784" s="3" t="s">
        <v>219</v>
      </c>
      <c r="H784" s="3" t="s">
        <v>3247</v>
      </c>
    </row>
    <row r="785" spans="1:8" ht="45" customHeight="1" x14ac:dyDescent="0.25">
      <c r="A785" s="3" t="s">
        <v>3459</v>
      </c>
      <c r="B785" s="3" t="s">
        <v>5542</v>
      </c>
      <c r="C785" s="3" t="s">
        <v>371</v>
      </c>
      <c r="D785" s="3" t="s">
        <v>372</v>
      </c>
      <c r="E785" s="3" t="s">
        <v>373</v>
      </c>
      <c r="F785" s="3" t="s">
        <v>116</v>
      </c>
      <c r="G785" s="3" t="s">
        <v>374</v>
      </c>
      <c r="H785" s="3" t="s">
        <v>4020</v>
      </c>
    </row>
    <row r="786" spans="1:8" ht="45" customHeight="1" x14ac:dyDescent="0.25">
      <c r="A786" s="3" t="s">
        <v>3459</v>
      </c>
      <c r="B786" s="3" t="s">
        <v>5543</v>
      </c>
      <c r="C786" s="3" t="s">
        <v>584</v>
      </c>
      <c r="D786" s="3" t="s">
        <v>165</v>
      </c>
      <c r="E786" s="3" t="s">
        <v>585</v>
      </c>
      <c r="F786" s="3" t="s">
        <v>116</v>
      </c>
      <c r="G786" s="3" t="s">
        <v>586</v>
      </c>
      <c r="H786" s="3" t="s">
        <v>2755</v>
      </c>
    </row>
    <row r="787" spans="1:8" ht="45" customHeight="1" x14ac:dyDescent="0.25">
      <c r="A787" s="3" t="s">
        <v>3459</v>
      </c>
      <c r="B787" s="3" t="s">
        <v>5544</v>
      </c>
      <c r="C787" s="3" t="s">
        <v>116</v>
      </c>
      <c r="D787" s="3" t="s">
        <v>116</v>
      </c>
      <c r="E787" s="3" t="s">
        <v>116</v>
      </c>
      <c r="F787" s="3" t="s">
        <v>270</v>
      </c>
      <c r="G787" s="3" t="s">
        <v>271</v>
      </c>
      <c r="H787" s="3" t="s">
        <v>5545</v>
      </c>
    </row>
    <row r="788" spans="1:8" ht="45" customHeight="1" x14ac:dyDescent="0.25">
      <c r="A788" s="3" t="s">
        <v>3465</v>
      </c>
      <c r="B788" s="3" t="s">
        <v>5546</v>
      </c>
      <c r="C788" s="3" t="s">
        <v>116</v>
      </c>
      <c r="D788" s="3" t="s">
        <v>116</v>
      </c>
      <c r="E788" s="3" t="s">
        <v>116</v>
      </c>
      <c r="F788" s="3" t="s">
        <v>144</v>
      </c>
      <c r="G788" s="3" t="s">
        <v>145</v>
      </c>
      <c r="H788" s="3" t="s">
        <v>3468</v>
      </c>
    </row>
    <row r="789" spans="1:8" ht="45" customHeight="1" x14ac:dyDescent="0.25">
      <c r="A789" s="3" t="s">
        <v>3465</v>
      </c>
      <c r="B789" s="3" t="s">
        <v>5547</v>
      </c>
      <c r="C789" s="3" t="s">
        <v>216</v>
      </c>
      <c r="D789" s="3" t="s">
        <v>217</v>
      </c>
      <c r="E789" s="3" t="s">
        <v>218</v>
      </c>
      <c r="F789" s="3" t="s">
        <v>116</v>
      </c>
      <c r="G789" s="3" t="s">
        <v>219</v>
      </c>
      <c r="H789" s="3" t="s">
        <v>5548</v>
      </c>
    </row>
    <row r="790" spans="1:8" ht="45" customHeight="1" x14ac:dyDescent="0.25">
      <c r="A790" s="3" t="s">
        <v>3465</v>
      </c>
      <c r="B790" s="3" t="s">
        <v>5549</v>
      </c>
      <c r="C790" s="3" t="s">
        <v>180</v>
      </c>
      <c r="D790" s="3" t="s">
        <v>181</v>
      </c>
      <c r="E790" s="3" t="s">
        <v>182</v>
      </c>
      <c r="F790" s="3" t="s">
        <v>116</v>
      </c>
      <c r="G790" s="3" t="s">
        <v>183</v>
      </c>
      <c r="H790" s="3" t="s">
        <v>5550</v>
      </c>
    </row>
    <row r="791" spans="1:8" ht="45" customHeight="1" x14ac:dyDescent="0.25">
      <c r="A791" s="3" t="s">
        <v>3473</v>
      </c>
      <c r="B791" s="3" t="s">
        <v>5551</v>
      </c>
      <c r="C791" s="3" t="s">
        <v>116</v>
      </c>
      <c r="D791" s="3" t="s">
        <v>116</v>
      </c>
      <c r="E791" s="3" t="s">
        <v>116</v>
      </c>
      <c r="F791" s="3" t="s">
        <v>270</v>
      </c>
      <c r="G791" s="3" t="s">
        <v>271</v>
      </c>
      <c r="H791" s="3" t="s">
        <v>3476</v>
      </c>
    </row>
    <row r="792" spans="1:8" ht="45" customHeight="1" x14ac:dyDescent="0.25">
      <c r="A792" s="3" t="s">
        <v>3473</v>
      </c>
      <c r="B792" s="3" t="s">
        <v>5552</v>
      </c>
      <c r="C792" s="3" t="s">
        <v>371</v>
      </c>
      <c r="D792" s="3" t="s">
        <v>372</v>
      </c>
      <c r="E792" s="3" t="s">
        <v>373</v>
      </c>
      <c r="F792" s="3" t="s">
        <v>116</v>
      </c>
      <c r="G792" s="3" t="s">
        <v>374</v>
      </c>
      <c r="H792" s="3" t="s">
        <v>5553</v>
      </c>
    </row>
    <row r="793" spans="1:8" ht="45" customHeight="1" x14ac:dyDescent="0.25">
      <c r="A793" s="3" t="s">
        <v>3473</v>
      </c>
      <c r="B793" s="3" t="s">
        <v>5554</v>
      </c>
      <c r="C793" s="3" t="s">
        <v>216</v>
      </c>
      <c r="D793" s="3" t="s">
        <v>217</v>
      </c>
      <c r="E793" s="3" t="s">
        <v>218</v>
      </c>
      <c r="F793" s="3" t="s">
        <v>116</v>
      </c>
      <c r="G793" s="3" t="s">
        <v>219</v>
      </c>
      <c r="H793" s="3" t="s">
        <v>5548</v>
      </c>
    </row>
    <row r="794" spans="1:8" ht="45" customHeight="1" x14ac:dyDescent="0.25">
      <c r="A794" s="3" t="s">
        <v>3473</v>
      </c>
      <c r="B794" s="3" t="s">
        <v>5555</v>
      </c>
      <c r="C794" s="3" t="s">
        <v>243</v>
      </c>
      <c r="D794" s="3" t="s">
        <v>244</v>
      </c>
      <c r="E794" s="3" t="s">
        <v>245</v>
      </c>
      <c r="F794" s="3" t="s">
        <v>116</v>
      </c>
      <c r="G794" s="3" t="s">
        <v>246</v>
      </c>
      <c r="H794" s="3" t="s">
        <v>5556</v>
      </c>
    </row>
    <row r="795" spans="1:8" ht="45" customHeight="1" x14ac:dyDescent="0.25">
      <c r="A795" s="3" t="s">
        <v>3481</v>
      </c>
      <c r="B795" s="3" t="s">
        <v>5557</v>
      </c>
      <c r="C795" s="3" t="s">
        <v>116</v>
      </c>
      <c r="D795" s="3" t="s">
        <v>116</v>
      </c>
      <c r="E795" s="3" t="s">
        <v>116</v>
      </c>
      <c r="F795" s="3" t="s">
        <v>333</v>
      </c>
      <c r="G795" s="3" t="s">
        <v>334</v>
      </c>
      <c r="H795" s="3" t="s">
        <v>3484</v>
      </c>
    </row>
    <row r="796" spans="1:8" ht="45" customHeight="1" x14ac:dyDescent="0.25">
      <c r="A796" s="3" t="s">
        <v>3481</v>
      </c>
      <c r="B796" s="3" t="s">
        <v>5558</v>
      </c>
      <c r="C796" s="3" t="s">
        <v>216</v>
      </c>
      <c r="D796" s="3" t="s">
        <v>217</v>
      </c>
      <c r="E796" s="3" t="s">
        <v>218</v>
      </c>
      <c r="F796" s="3" t="s">
        <v>116</v>
      </c>
      <c r="G796" s="3" t="s">
        <v>219</v>
      </c>
      <c r="H796" s="3" t="s">
        <v>5538</v>
      </c>
    </row>
    <row r="797" spans="1:8" ht="45" customHeight="1" x14ac:dyDescent="0.25">
      <c r="A797" s="3" t="s">
        <v>3481</v>
      </c>
      <c r="B797" s="3" t="s">
        <v>5559</v>
      </c>
      <c r="C797" s="3" t="s">
        <v>116</v>
      </c>
      <c r="D797" s="3" t="s">
        <v>116</v>
      </c>
      <c r="E797" s="3" t="s">
        <v>116</v>
      </c>
      <c r="F797" s="3" t="s">
        <v>270</v>
      </c>
      <c r="G797" s="3" t="s">
        <v>271</v>
      </c>
      <c r="H797" s="3" t="s">
        <v>5560</v>
      </c>
    </row>
    <row r="798" spans="1:8" ht="45" customHeight="1" x14ac:dyDescent="0.25">
      <c r="A798" s="3" t="s">
        <v>3489</v>
      </c>
      <c r="B798" s="3" t="s">
        <v>5561</v>
      </c>
      <c r="C798" s="3" t="s">
        <v>243</v>
      </c>
      <c r="D798" s="3" t="s">
        <v>244</v>
      </c>
      <c r="E798" s="3" t="s">
        <v>245</v>
      </c>
      <c r="F798" s="3" t="s">
        <v>116</v>
      </c>
      <c r="G798" s="3" t="s">
        <v>246</v>
      </c>
      <c r="H798" s="3" t="s">
        <v>3492</v>
      </c>
    </row>
    <row r="799" spans="1:8" ht="45" customHeight="1" x14ac:dyDescent="0.25">
      <c r="A799" s="3" t="s">
        <v>3489</v>
      </c>
      <c r="B799" s="3" t="s">
        <v>5562</v>
      </c>
      <c r="C799" s="3" t="s">
        <v>970</v>
      </c>
      <c r="D799" s="3" t="s">
        <v>971</v>
      </c>
      <c r="E799" s="3" t="s">
        <v>297</v>
      </c>
      <c r="F799" s="3" t="s">
        <v>116</v>
      </c>
      <c r="G799" s="3" t="s">
        <v>972</v>
      </c>
      <c r="H799" s="3" t="s">
        <v>5563</v>
      </c>
    </row>
    <row r="800" spans="1:8" ht="45" customHeight="1" x14ac:dyDescent="0.25">
      <c r="A800" s="3" t="s">
        <v>3489</v>
      </c>
      <c r="B800" s="3" t="s">
        <v>5564</v>
      </c>
      <c r="C800" s="3" t="s">
        <v>116</v>
      </c>
      <c r="D800" s="3" t="s">
        <v>116</v>
      </c>
      <c r="E800" s="3" t="s">
        <v>116</v>
      </c>
      <c r="F800" s="3" t="s">
        <v>333</v>
      </c>
      <c r="G800" s="3" t="s">
        <v>334</v>
      </c>
      <c r="H800" s="3" t="s">
        <v>3942</v>
      </c>
    </row>
    <row r="801" spans="1:8" ht="45" customHeight="1" x14ac:dyDescent="0.25">
      <c r="A801" s="3" t="s">
        <v>3489</v>
      </c>
      <c r="B801" s="3" t="s">
        <v>5565</v>
      </c>
      <c r="C801" s="3" t="s">
        <v>371</v>
      </c>
      <c r="D801" s="3" t="s">
        <v>372</v>
      </c>
      <c r="E801" s="3" t="s">
        <v>373</v>
      </c>
      <c r="F801" s="3" t="s">
        <v>116</v>
      </c>
      <c r="G801" s="3" t="s">
        <v>374</v>
      </c>
      <c r="H801" s="3" t="s">
        <v>5566</v>
      </c>
    </row>
    <row r="802" spans="1:8" ht="45" customHeight="1" x14ac:dyDescent="0.25">
      <c r="A802" s="3" t="s">
        <v>3497</v>
      </c>
      <c r="B802" s="3" t="s">
        <v>5567</v>
      </c>
      <c r="C802" s="3" t="s">
        <v>371</v>
      </c>
      <c r="D802" s="3" t="s">
        <v>372</v>
      </c>
      <c r="E802" s="3" t="s">
        <v>373</v>
      </c>
      <c r="F802" s="3" t="s">
        <v>116</v>
      </c>
      <c r="G802" s="3" t="s">
        <v>374</v>
      </c>
      <c r="H802" s="3" t="s">
        <v>3500</v>
      </c>
    </row>
    <row r="803" spans="1:8" ht="45" customHeight="1" x14ac:dyDescent="0.25">
      <c r="A803" s="3" t="s">
        <v>3497</v>
      </c>
      <c r="B803" s="3" t="s">
        <v>5568</v>
      </c>
      <c r="C803" s="3" t="s">
        <v>970</v>
      </c>
      <c r="D803" s="3" t="s">
        <v>971</v>
      </c>
      <c r="E803" s="3" t="s">
        <v>297</v>
      </c>
      <c r="F803" s="3" t="s">
        <v>116</v>
      </c>
      <c r="G803" s="3" t="s">
        <v>972</v>
      </c>
      <c r="H803" s="3" t="s">
        <v>5569</v>
      </c>
    </row>
    <row r="804" spans="1:8" ht="45" customHeight="1" x14ac:dyDescent="0.25">
      <c r="A804" s="3" t="s">
        <v>3497</v>
      </c>
      <c r="B804" s="3" t="s">
        <v>5570</v>
      </c>
      <c r="C804" s="3" t="s">
        <v>116</v>
      </c>
      <c r="D804" s="3" t="s">
        <v>116</v>
      </c>
      <c r="E804" s="3" t="s">
        <v>116</v>
      </c>
      <c r="F804" s="3" t="s">
        <v>333</v>
      </c>
      <c r="G804" s="3" t="s">
        <v>334</v>
      </c>
      <c r="H804" s="3" t="s">
        <v>5571</v>
      </c>
    </row>
    <row r="805" spans="1:8" ht="45" customHeight="1" x14ac:dyDescent="0.25">
      <c r="A805" s="3" t="s">
        <v>3497</v>
      </c>
      <c r="B805" s="3" t="s">
        <v>5572</v>
      </c>
      <c r="C805" s="3" t="s">
        <v>295</v>
      </c>
      <c r="D805" s="3" t="s">
        <v>296</v>
      </c>
      <c r="E805" s="3" t="s">
        <v>297</v>
      </c>
      <c r="F805" s="3" t="s">
        <v>116</v>
      </c>
      <c r="G805" s="3" t="s">
        <v>298</v>
      </c>
      <c r="H805" s="3" t="s">
        <v>5573</v>
      </c>
    </row>
    <row r="806" spans="1:8" ht="45" customHeight="1" x14ac:dyDescent="0.25">
      <c r="A806" s="3" t="s">
        <v>3505</v>
      </c>
      <c r="B806" s="3" t="s">
        <v>5574</v>
      </c>
      <c r="C806" s="3" t="s">
        <v>180</v>
      </c>
      <c r="D806" s="3" t="s">
        <v>181</v>
      </c>
      <c r="E806" s="3" t="s">
        <v>182</v>
      </c>
      <c r="F806" s="3" t="s">
        <v>116</v>
      </c>
      <c r="G806" s="3" t="s">
        <v>183</v>
      </c>
      <c r="H806" s="3" t="s">
        <v>3508</v>
      </c>
    </row>
    <row r="807" spans="1:8" ht="45" customHeight="1" x14ac:dyDescent="0.25">
      <c r="A807" s="3" t="s">
        <v>3513</v>
      </c>
      <c r="B807" s="3" t="s">
        <v>5575</v>
      </c>
      <c r="C807" s="3" t="s">
        <v>180</v>
      </c>
      <c r="D807" s="3" t="s">
        <v>181</v>
      </c>
      <c r="E807" s="3" t="s">
        <v>182</v>
      </c>
      <c r="F807" s="3" t="s">
        <v>116</v>
      </c>
      <c r="G807" s="3" t="s">
        <v>183</v>
      </c>
      <c r="H807" s="3" t="s">
        <v>3516</v>
      </c>
    </row>
    <row r="808" spans="1:8" ht="45" customHeight="1" x14ac:dyDescent="0.25">
      <c r="A808" s="3" t="s">
        <v>3521</v>
      </c>
      <c r="B808" s="3" t="s">
        <v>5576</v>
      </c>
      <c r="C808" s="3" t="s">
        <v>119</v>
      </c>
      <c r="D808" s="3" t="s">
        <v>120</v>
      </c>
      <c r="E808" s="3" t="s">
        <v>120</v>
      </c>
      <c r="F808" s="3" t="s">
        <v>116</v>
      </c>
      <c r="G808" s="3" t="s">
        <v>121</v>
      </c>
      <c r="H808" s="3" t="s">
        <v>3341</v>
      </c>
    </row>
    <row r="809" spans="1:8" ht="45" customHeight="1" x14ac:dyDescent="0.25">
      <c r="A809" s="3" t="s">
        <v>3528</v>
      </c>
      <c r="B809" s="3" t="s">
        <v>5577</v>
      </c>
      <c r="C809" s="3" t="s">
        <v>116</v>
      </c>
      <c r="D809" s="3" t="s">
        <v>116</v>
      </c>
      <c r="E809" s="3" t="s">
        <v>116</v>
      </c>
      <c r="F809" s="3" t="s">
        <v>333</v>
      </c>
      <c r="G809" s="3" t="s">
        <v>334</v>
      </c>
      <c r="H809" s="3" t="s">
        <v>3531</v>
      </c>
    </row>
    <row r="810" spans="1:8" ht="45" customHeight="1" x14ac:dyDescent="0.25">
      <c r="A810" s="3" t="s">
        <v>3536</v>
      </c>
      <c r="B810" s="3" t="s">
        <v>5578</v>
      </c>
      <c r="C810" s="3" t="s">
        <v>1021</v>
      </c>
      <c r="D810" s="3" t="s">
        <v>1022</v>
      </c>
      <c r="E810" s="3" t="s">
        <v>1023</v>
      </c>
      <c r="F810" s="3" t="s">
        <v>116</v>
      </c>
      <c r="G810" s="3" t="s">
        <v>1024</v>
      </c>
      <c r="H810" s="3" t="s">
        <v>3539</v>
      </c>
    </row>
    <row r="811" spans="1:8" ht="45" customHeight="1" x14ac:dyDescent="0.25">
      <c r="A811" s="3" t="s">
        <v>3544</v>
      </c>
      <c r="B811" s="3" t="s">
        <v>5579</v>
      </c>
      <c r="C811" s="3" t="s">
        <v>180</v>
      </c>
      <c r="D811" s="3" t="s">
        <v>181</v>
      </c>
      <c r="E811" s="3" t="s">
        <v>182</v>
      </c>
      <c r="F811" s="3" t="s">
        <v>116</v>
      </c>
      <c r="G811" s="3" t="s">
        <v>183</v>
      </c>
      <c r="H811" s="3" t="s">
        <v>3547</v>
      </c>
    </row>
    <row r="812" spans="1:8" ht="45" customHeight="1" x14ac:dyDescent="0.25">
      <c r="A812" s="3" t="s">
        <v>3552</v>
      </c>
      <c r="B812" s="3" t="s">
        <v>5580</v>
      </c>
      <c r="C812" s="3" t="s">
        <v>640</v>
      </c>
      <c r="D812" s="3" t="s">
        <v>641</v>
      </c>
      <c r="E812" s="3" t="s">
        <v>642</v>
      </c>
      <c r="F812" s="3" t="s">
        <v>116</v>
      </c>
      <c r="G812" s="3" t="s">
        <v>643</v>
      </c>
      <c r="H812" s="3" t="s">
        <v>3555</v>
      </c>
    </row>
    <row r="813" spans="1:8" ht="45" customHeight="1" x14ac:dyDescent="0.25">
      <c r="A813" s="3" t="s">
        <v>3560</v>
      </c>
      <c r="B813" s="3" t="s">
        <v>5581</v>
      </c>
      <c r="C813" s="3" t="s">
        <v>820</v>
      </c>
      <c r="D813" s="3" t="s">
        <v>821</v>
      </c>
      <c r="E813" s="3" t="s">
        <v>822</v>
      </c>
      <c r="F813" s="3" t="s">
        <v>116</v>
      </c>
      <c r="G813" s="3" t="s">
        <v>823</v>
      </c>
      <c r="H813" s="3" t="s">
        <v>3563</v>
      </c>
    </row>
    <row r="814" spans="1:8" ht="45" customHeight="1" x14ac:dyDescent="0.25">
      <c r="A814" s="3" t="s">
        <v>3569</v>
      </c>
      <c r="B814" s="3" t="s">
        <v>5582</v>
      </c>
      <c r="C814" s="3" t="s">
        <v>116</v>
      </c>
      <c r="D814" s="3" t="s">
        <v>116</v>
      </c>
      <c r="E814" s="3" t="s">
        <v>116</v>
      </c>
      <c r="F814" s="3" t="s">
        <v>846</v>
      </c>
      <c r="G814" s="3" t="s">
        <v>847</v>
      </c>
      <c r="H814" s="3" t="s">
        <v>3572</v>
      </c>
    </row>
    <row r="815" spans="1:8" ht="45" customHeight="1" x14ac:dyDescent="0.25">
      <c r="A815" s="3" t="s">
        <v>3577</v>
      </c>
      <c r="B815" s="3" t="s">
        <v>5583</v>
      </c>
      <c r="C815" s="3" t="s">
        <v>116</v>
      </c>
      <c r="D815" s="3" t="s">
        <v>116</v>
      </c>
      <c r="E815" s="3" t="s">
        <v>116</v>
      </c>
      <c r="F815" s="3" t="s">
        <v>321</v>
      </c>
      <c r="G815" s="3" t="s">
        <v>322</v>
      </c>
      <c r="H815" s="3" t="s">
        <v>3580</v>
      </c>
    </row>
    <row r="816" spans="1:8" ht="45" customHeight="1" x14ac:dyDescent="0.25">
      <c r="A816" s="3" t="s">
        <v>3585</v>
      </c>
      <c r="B816" s="3" t="s">
        <v>5584</v>
      </c>
      <c r="C816" s="3" t="s">
        <v>180</v>
      </c>
      <c r="D816" s="3" t="s">
        <v>181</v>
      </c>
      <c r="E816" s="3" t="s">
        <v>182</v>
      </c>
      <c r="F816" s="3" t="s">
        <v>116</v>
      </c>
      <c r="G816" s="3" t="s">
        <v>183</v>
      </c>
      <c r="H816" s="3" t="s">
        <v>736</v>
      </c>
    </row>
    <row r="817" spans="1:8" ht="45" customHeight="1" x14ac:dyDescent="0.25">
      <c r="A817" s="3" t="s">
        <v>3585</v>
      </c>
      <c r="B817" s="3" t="s">
        <v>5585</v>
      </c>
      <c r="C817" s="3" t="s">
        <v>116</v>
      </c>
      <c r="D817" s="3" t="s">
        <v>116</v>
      </c>
      <c r="E817" s="3" t="s">
        <v>116</v>
      </c>
      <c r="F817" s="3" t="s">
        <v>321</v>
      </c>
      <c r="G817" s="3" t="s">
        <v>322</v>
      </c>
      <c r="H817" s="3" t="s">
        <v>5586</v>
      </c>
    </row>
    <row r="818" spans="1:8" ht="45" customHeight="1" x14ac:dyDescent="0.25">
      <c r="A818" s="3" t="s">
        <v>3585</v>
      </c>
      <c r="B818" s="3" t="s">
        <v>5587</v>
      </c>
      <c r="C818" s="3" t="s">
        <v>116</v>
      </c>
      <c r="D818" s="3" t="s">
        <v>116</v>
      </c>
      <c r="E818" s="3" t="s">
        <v>116</v>
      </c>
      <c r="F818" s="3" t="s">
        <v>881</v>
      </c>
      <c r="G818" s="3" t="s">
        <v>882</v>
      </c>
      <c r="H818" s="3" t="s">
        <v>4893</v>
      </c>
    </row>
    <row r="819" spans="1:8" ht="45" customHeight="1" x14ac:dyDescent="0.25">
      <c r="A819" s="3" t="s">
        <v>3591</v>
      </c>
      <c r="B819" s="3" t="s">
        <v>5588</v>
      </c>
      <c r="C819" s="3" t="s">
        <v>970</v>
      </c>
      <c r="D819" s="3" t="s">
        <v>971</v>
      </c>
      <c r="E819" s="3" t="s">
        <v>297</v>
      </c>
      <c r="F819" s="3" t="s">
        <v>116</v>
      </c>
      <c r="G819" s="3" t="s">
        <v>972</v>
      </c>
      <c r="H819" s="3" t="s">
        <v>2851</v>
      </c>
    </row>
    <row r="820" spans="1:8" ht="45" customHeight="1" x14ac:dyDescent="0.25">
      <c r="A820" s="3" t="s">
        <v>3591</v>
      </c>
      <c r="B820" s="3" t="s">
        <v>5589</v>
      </c>
      <c r="C820" s="3" t="s">
        <v>116</v>
      </c>
      <c r="D820" s="3" t="s">
        <v>116</v>
      </c>
      <c r="E820" s="3" t="s">
        <v>116</v>
      </c>
      <c r="F820" s="3" t="s">
        <v>202</v>
      </c>
      <c r="G820" s="3" t="s">
        <v>203</v>
      </c>
      <c r="H820" s="3" t="s">
        <v>5590</v>
      </c>
    </row>
    <row r="821" spans="1:8" ht="45" customHeight="1" x14ac:dyDescent="0.25">
      <c r="A821" s="3" t="s">
        <v>3591</v>
      </c>
      <c r="B821" s="3" t="s">
        <v>5591</v>
      </c>
      <c r="C821" s="3" t="s">
        <v>371</v>
      </c>
      <c r="D821" s="3" t="s">
        <v>372</v>
      </c>
      <c r="E821" s="3" t="s">
        <v>373</v>
      </c>
      <c r="F821" s="3" t="s">
        <v>116</v>
      </c>
      <c r="G821" s="3" t="s">
        <v>374</v>
      </c>
      <c r="H821" s="3" t="s">
        <v>3680</v>
      </c>
    </row>
    <row r="822" spans="1:8" ht="45" customHeight="1" x14ac:dyDescent="0.25">
      <c r="A822" s="3" t="s">
        <v>3591</v>
      </c>
      <c r="B822" s="3" t="s">
        <v>5592</v>
      </c>
      <c r="C822" s="3" t="s">
        <v>243</v>
      </c>
      <c r="D822" s="3" t="s">
        <v>244</v>
      </c>
      <c r="E822" s="3" t="s">
        <v>245</v>
      </c>
      <c r="F822" s="3" t="s">
        <v>116</v>
      </c>
      <c r="G822" s="3" t="s">
        <v>246</v>
      </c>
      <c r="H822" s="3" t="s">
        <v>5593</v>
      </c>
    </row>
    <row r="823" spans="1:8" ht="45" customHeight="1" x14ac:dyDescent="0.25">
      <c r="A823" s="3" t="s">
        <v>3597</v>
      </c>
      <c r="B823" s="3" t="s">
        <v>5594</v>
      </c>
      <c r="C823" s="3" t="s">
        <v>730</v>
      </c>
      <c r="D823" s="3" t="s">
        <v>731</v>
      </c>
      <c r="E823" s="3" t="s">
        <v>732</v>
      </c>
      <c r="F823" s="3" t="s">
        <v>116</v>
      </c>
      <c r="G823" s="3" t="s">
        <v>733</v>
      </c>
      <c r="H823" s="3" t="s">
        <v>736</v>
      </c>
    </row>
    <row r="824" spans="1:8" ht="45" customHeight="1" x14ac:dyDescent="0.25">
      <c r="A824" s="3" t="s">
        <v>3603</v>
      </c>
      <c r="B824" s="3" t="s">
        <v>5595</v>
      </c>
      <c r="C824" s="3" t="s">
        <v>371</v>
      </c>
      <c r="D824" s="3" t="s">
        <v>372</v>
      </c>
      <c r="E824" s="3" t="s">
        <v>373</v>
      </c>
      <c r="F824" s="3" t="s">
        <v>116</v>
      </c>
      <c r="G824" s="3" t="s">
        <v>374</v>
      </c>
      <c r="H824" s="3" t="s">
        <v>3606</v>
      </c>
    </row>
    <row r="825" spans="1:8" ht="45" customHeight="1" x14ac:dyDescent="0.25">
      <c r="A825" s="3" t="s">
        <v>3611</v>
      </c>
      <c r="B825" s="3" t="s">
        <v>5596</v>
      </c>
      <c r="C825" s="3" t="s">
        <v>119</v>
      </c>
      <c r="D825" s="3" t="s">
        <v>120</v>
      </c>
      <c r="E825" s="3" t="s">
        <v>120</v>
      </c>
      <c r="F825" s="3" t="s">
        <v>116</v>
      </c>
      <c r="G825" s="3" t="s">
        <v>121</v>
      </c>
      <c r="H825" s="3" t="s">
        <v>3614</v>
      </c>
    </row>
    <row r="826" spans="1:8" ht="45" customHeight="1" x14ac:dyDescent="0.25">
      <c r="A826" s="3" t="s">
        <v>3619</v>
      </c>
      <c r="B826" s="3" t="s">
        <v>5597</v>
      </c>
      <c r="C826" s="3" t="s">
        <v>513</v>
      </c>
      <c r="D826" s="3" t="s">
        <v>514</v>
      </c>
      <c r="E826" s="3" t="s">
        <v>515</v>
      </c>
      <c r="F826" s="3" t="s">
        <v>116</v>
      </c>
      <c r="G826" s="3" t="s">
        <v>516</v>
      </c>
      <c r="H826" s="3" t="s">
        <v>2843</v>
      </c>
    </row>
    <row r="827" spans="1:8" ht="45" customHeight="1" x14ac:dyDescent="0.25">
      <c r="A827" s="3" t="s">
        <v>3619</v>
      </c>
      <c r="B827" s="3" t="s">
        <v>5598</v>
      </c>
      <c r="C827" s="3" t="s">
        <v>116</v>
      </c>
      <c r="D827" s="3" t="s">
        <v>116</v>
      </c>
      <c r="E827" s="3" t="s">
        <v>116</v>
      </c>
      <c r="F827" s="3" t="s">
        <v>333</v>
      </c>
      <c r="G827" s="3" t="s">
        <v>334</v>
      </c>
      <c r="H827" s="3" t="s">
        <v>5599</v>
      </c>
    </row>
    <row r="828" spans="1:8" ht="45" customHeight="1" x14ac:dyDescent="0.25">
      <c r="A828" s="3" t="s">
        <v>3619</v>
      </c>
      <c r="B828" s="3" t="s">
        <v>5600</v>
      </c>
      <c r="C828" s="3" t="s">
        <v>216</v>
      </c>
      <c r="D828" s="3" t="s">
        <v>217</v>
      </c>
      <c r="E828" s="3" t="s">
        <v>218</v>
      </c>
      <c r="F828" s="3" t="s">
        <v>116</v>
      </c>
      <c r="G828" s="3" t="s">
        <v>219</v>
      </c>
      <c r="H828" s="3" t="s">
        <v>5601</v>
      </c>
    </row>
    <row r="829" spans="1:8" ht="45" customHeight="1" x14ac:dyDescent="0.25">
      <c r="A829" s="3" t="s">
        <v>3619</v>
      </c>
      <c r="B829" s="3" t="s">
        <v>5602</v>
      </c>
      <c r="C829" s="3" t="s">
        <v>230</v>
      </c>
      <c r="D829" s="3" t="s">
        <v>231</v>
      </c>
      <c r="E829" s="3" t="s">
        <v>232</v>
      </c>
      <c r="F829" s="3" t="s">
        <v>116</v>
      </c>
      <c r="G829" s="3" t="s">
        <v>233</v>
      </c>
      <c r="H829" s="3" t="s">
        <v>5503</v>
      </c>
    </row>
    <row r="830" spans="1:8" ht="45" customHeight="1" x14ac:dyDescent="0.25">
      <c r="A830" s="3" t="s">
        <v>3625</v>
      </c>
      <c r="B830" s="3" t="s">
        <v>5603</v>
      </c>
      <c r="C830" s="3" t="s">
        <v>371</v>
      </c>
      <c r="D830" s="3" t="s">
        <v>372</v>
      </c>
      <c r="E830" s="3" t="s">
        <v>373</v>
      </c>
      <c r="F830" s="3" t="s">
        <v>116</v>
      </c>
      <c r="G830" s="3" t="s">
        <v>374</v>
      </c>
      <c r="H830" s="3" t="s">
        <v>3628</v>
      </c>
    </row>
    <row r="831" spans="1:8" ht="45" customHeight="1" x14ac:dyDescent="0.25">
      <c r="A831" s="3" t="s">
        <v>3625</v>
      </c>
      <c r="B831" s="3" t="s">
        <v>5604</v>
      </c>
      <c r="C831" s="3" t="s">
        <v>116</v>
      </c>
      <c r="D831" s="3" t="s">
        <v>116</v>
      </c>
      <c r="E831" s="3" t="s">
        <v>116</v>
      </c>
      <c r="F831" s="3" t="s">
        <v>333</v>
      </c>
      <c r="G831" s="3" t="s">
        <v>334</v>
      </c>
      <c r="H831" s="3" t="s">
        <v>5599</v>
      </c>
    </row>
    <row r="832" spans="1:8" ht="45" customHeight="1" x14ac:dyDescent="0.25">
      <c r="A832" s="3" t="s">
        <v>3625</v>
      </c>
      <c r="B832" s="3" t="s">
        <v>5605</v>
      </c>
      <c r="C832" s="3" t="s">
        <v>584</v>
      </c>
      <c r="D832" s="3" t="s">
        <v>165</v>
      </c>
      <c r="E832" s="3" t="s">
        <v>585</v>
      </c>
      <c r="F832" s="3" t="s">
        <v>116</v>
      </c>
      <c r="G832" s="3" t="s">
        <v>586</v>
      </c>
      <c r="H832" s="3" t="s">
        <v>5428</v>
      </c>
    </row>
    <row r="833" spans="1:8" ht="45" customHeight="1" x14ac:dyDescent="0.25">
      <c r="A833" s="3" t="s">
        <v>3633</v>
      </c>
      <c r="B833" s="3" t="s">
        <v>5606</v>
      </c>
      <c r="C833" s="3" t="s">
        <v>116</v>
      </c>
      <c r="D833" s="3" t="s">
        <v>116</v>
      </c>
      <c r="E833" s="3" t="s">
        <v>116</v>
      </c>
      <c r="F833" s="3" t="s">
        <v>270</v>
      </c>
      <c r="G833" s="3" t="s">
        <v>271</v>
      </c>
      <c r="H833" s="3" t="s">
        <v>3636</v>
      </c>
    </row>
    <row r="834" spans="1:8" ht="45" customHeight="1" x14ac:dyDescent="0.25">
      <c r="A834" s="3" t="s">
        <v>3633</v>
      </c>
      <c r="B834" s="3" t="s">
        <v>5607</v>
      </c>
      <c r="C834" s="3" t="s">
        <v>230</v>
      </c>
      <c r="D834" s="3" t="s">
        <v>231</v>
      </c>
      <c r="E834" s="3" t="s">
        <v>232</v>
      </c>
      <c r="F834" s="3" t="s">
        <v>116</v>
      </c>
      <c r="G834" s="3" t="s">
        <v>233</v>
      </c>
      <c r="H834" s="3" t="s">
        <v>5608</v>
      </c>
    </row>
    <row r="835" spans="1:8" ht="45" customHeight="1" x14ac:dyDescent="0.25">
      <c r="A835" s="3" t="s">
        <v>3633</v>
      </c>
      <c r="B835" s="3" t="s">
        <v>5609</v>
      </c>
      <c r="C835" s="3" t="s">
        <v>371</v>
      </c>
      <c r="D835" s="3" t="s">
        <v>372</v>
      </c>
      <c r="E835" s="3" t="s">
        <v>373</v>
      </c>
      <c r="F835" s="3" t="s">
        <v>116</v>
      </c>
      <c r="G835" s="3" t="s">
        <v>374</v>
      </c>
      <c r="H835" s="3" t="s">
        <v>5610</v>
      </c>
    </row>
    <row r="836" spans="1:8" ht="45" customHeight="1" x14ac:dyDescent="0.25">
      <c r="A836" s="3" t="s">
        <v>3641</v>
      </c>
      <c r="B836" s="3" t="s">
        <v>5611</v>
      </c>
      <c r="C836" s="3" t="s">
        <v>513</v>
      </c>
      <c r="D836" s="3" t="s">
        <v>514</v>
      </c>
      <c r="E836" s="3" t="s">
        <v>515</v>
      </c>
      <c r="F836" s="3" t="s">
        <v>116</v>
      </c>
      <c r="G836" s="3" t="s">
        <v>516</v>
      </c>
      <c r="H836" s="3" t="s">
        <v>3644</v>
      </c>
    </row>
    <row r="837" spans="1:8" ht="45" customHeight="1" x14ac:dyDescent="0.25">
      <c r="A837" s="3" t="s">
        <v>3641</v>
      </c>
      <c r="B837" s="3" t="s">
        <v>5612</v>
      </c>
      <c r="C837" s="3" t="s">
        <v>584</v>
      </c>
      <c r="D837" s="3" t="s">
        <v>165</v>
      </c>
      <c r="E837" s="3" t="s">
        <v>585</v>
      </c>
      <c r="F837" s="3" t="s">
        <v>116</v>
      </c>
      <c r="G837" s="3" t="s">
        <v>586</v>
      </c>
      <c r="H837" s="3" t="s">
        <v>5613</v>
      </c>
    </row>
    <row r="838" spans="1:8" ht="45" customHeight="1" x14ac:dyDescent="0.25">
      <c r="A838" s="3" t="s">
        <v>3641</v>
      </c>
      <c r="B838" s="3" t="s">
        <v>5614</v>
      </c>
      <c r="C838" s="3" t="s">
        <v>595</v>
      </c>
      <c r="D838" s="3" t="s">
        <v>596</v>
      </c>
      <c r="E838" s="3" t="s">
        <v>597</v>
      </c>
      <c r="F838" s="3" t="s">
        <v>116</v>
      </c>
      <c r="G838" s="3" t="s">
        <v>598</v>
      </c>
      <c r="H838" s="3" t="s">
        <v>1391</v>
      </c>
    </row>
    <row r="839" spans="1:8" ht="45" customHeight="1" x14ac:dyDescent="0.25">
      <c r="A839" s="3" t="s">
        <v>3649</v>
      </c>
      <c r="B839" s="3" t="s">
        <v>5615</v>
      </c>
      <c r="C839" s="3" t="s">
        <v>243</v>
      </c>
      <c r="D839" s="3" t="s">
        <v>244</v>
      </c>
      <c r="E839" s="3" t="s">
        <v>245</v>
      </c>
      <c r="F839" s="3" t="s">
        <v>116</v>
      </c>
      <c r="G839" s="3" t="s">
        <v>246</v>
      </c>
      <c r="H839" s="3" t="s">
        <v>858</v>
      </c>
    </row>
    <row r="840" spans="1:8" ht="45" customHeight="1" x14ac:dyDescent="0.25">
      <c r="A840" s="3" t="s">
        <v>3655</v>
      </c>
      <c r="B840" s="3" t="s">
        <v>5616</v>
      </c>
      <c r="C840" s="3" t="s">
        <v>116</v>
      </c>
      <c r="D840" s="3" t="s">
        <v>116</v>
      </c>
      <c r="E840" s="3" t="s">
        <v>116</v>
      </c>
      <c r="F840" s="3" t="s">
        <v>846</v>
      </c>
      <c r="G840" s="3" t="s">
        <v>847</v>
      </c>
      <c r="H840" s="3" t="s">
        <v>3658</v>
      </c>
    </row>
    <row r="841" spans="1:8" ht="45" customHeight="1" x14ac:dyDescent="0.25">
      <c r="A841" s="3" t="s">
        <v>3663</v>
      </c>
      <c r="B841" s="3" t="s">
        <v>5617</v>
      </c>
      <c r="C841" s="3" t="s">
        <v>180</v>
      </c>
      <c r="D841" s="3" t="s">
        <v>181</v>
      </c>
      <c r="E841" s="3" t="s">
        <v>182</v>
      </c>
      <c r="F841" s="3" t="s">
        <v>116</v>
      </c>
      <c r="G841" s="3" t="s">
        <v>183</v>
      </c>
      <c r="H841" s="3" t="s">
        <v>1502</v>
      </c>
    </row>
    <row r="842" spans="1:8" ht="45" customHeight="1" x14ac:dyDescent="0.25">
      <c r="A842" s="3" t="s">
        <v>3663</v>
      </c>
      <c r="B842" s="3" t="s">
        <v>5618</v>
      </c>
      <c r="C842" s="3" t="s">
        <v>371</v>
      </c>
      <c r="D842" s="3" t="s">
        <v>372</v>
      </c>
      <c r="E842" s="3" t="s">
        <v>373</v>
      </c>
      <c r="F842" s="3" t="s">
        <v>116</v>
      </c>
      <c r="G842" s="3" t="s">
        <v>374</v>
      </c>
      <c r="H842" s="3" t="s">
        <v>5619</v>
      </c>
    </row>
    <row r="843" spans="1:8" ht="45" customHeight="1" x14ac:dyDescent="0.25">
      <c r="A843" s="3" t="s">
        <v>3663</v>
      </c>
      <c r="B843" s="3" t="s">
        <v>5620</v>
      </c>
      <c r="C843" s="3" t="s">
        <v>230</v>
      </c>
      <c r="D843" s="3" t="s">
        <v>231</v>
      </c>
      <c r="E843" s="3" t="s">
        <v>232</v>
      </c>
      <c r="F843" s="3" t="s">
        <v>116</v>
      </c>
      <c r="G843" s="3" t="s">
        <v>233</v>
      </c>
      <c r="H843" s="3" t="s">
        <v>5621</v>
      </c>
    </row>
    <row r="844" spans="1:8" ht="45" customHeight="1" x14ac:dyDescent="0.25">
      <c r="A844" s="3" t="s">
        <v>3669</v>
      </c>
      <c r="B844" s="3" t="s">
        <v>5622</v>
      </c>
      <c r="C844" s="3" t="s">
        <v>243</v>
      </c>
      <c r="D844" s="3" t="s">
        <v>244</v>
      </c>
      <c r="E844" s="3" t="s">
        <v>245</v>
      </c>
      <c r="F844" s="3" t="s">
        <v>116</v>
      </c>
      <c r="G844" s="3" t="s">
        <v>246</v>
      </c>
      <c r="H844" s="3" t="s">
        <v>3672</v>
      </c>
    </row>
    <row r="845" spans="1:8" ht="45" customHeight="1" x14ac:dyDescent="0.25">
      <c r="A845" s="3" t="s">
        <v>3669</v>
      </c>
      <c r="B845" s="3" t="s">
        <v>5623</v>
      </c>
      <c r="C845" s="3" t="s">
        <v>180</v>
      </c>
      <c r="D845" s="3" t="s">
        <v>181</v>
      </c>
      <c r="E845" s="3" t="s">
        <v>182</v>
      </c>
      <c r="F845" s="3" t="s">
        <v>116</v>
      </c>
      <c r="G845" s="3" t="s">
        <v>183</v>
      </c>
      <c r="H845" s="3" t="s">
        <v>736</v>
      </c>
    </row>
    <row r="846" spans="1:8" ht="45" customHeight="1" x14ac:dyDescent="0.25">
      <c r="A846" s="3" t="s">
        <v>3669</v>
      </c>
      <c r="B846" s="3" t="s">
        <v>5624</v>
      </c>
      <c r="C846" s="3" t="s">
        <v>116</v>
      </c>
      <c r="D846" s="3" t="s">
        <v>116</v>
      </c>
      <c r="E846" s="3" t="s">
        <v>116</v>
      </c>
      <c r="F846" s="3" t="s">
        <v>258</v>
      </c>
      <c r="G846" s="3" t="s">
        <v>259</v>
      </c>
      <c r="H846" s="3" t="s">
        <v>5625</v>
      </c>
    </row>
    <row r="847" spans="1:8" ht="45" customHeight="1" x14ac:dyDescent="0.25">
      <c r="A847" s="3" t="s">
        <v>3677</v>
      </c>
      <c r="B847" s="3" t="s">
        <v>5626</v>
      </c>
      <c r="C847" s="3" t="s">
        <v>743</v>
      </c>
      <c r="D847" s="3" t="s">
        <v>296</v>
      </c>
      <c r="E847" s="3" t="s">
        <v>297</v>
      </c>
      <c r="F847" s="3" t="s">
        <v>116</v>
      </c>
      <c r="G847" s="3" t="s">
        <v>744</v>
      </c>
      <c r="H847" s="3" t="s">
        <v>3680</v>
      </c>
    </row>
    <row r="848" spans="1:8" ht="45" customHeight="1" x14ac:dyDescent="0.25">
      <c r="A848" s="3" t="s">
        <v>3685</v>
      </c>
      <c r="B848" s="3" t="s">
        <v>5627</v>
      </c>
      <c r="C848" s="3" t="s">
        <v>116</v>
      </c>
      <c r="D848" s="3" t="s">
        <v>116</v>
      </c>
      <c r="E848" s="3" t="s">
        <v>116</v>
      </c>
      <c r="F848" s="3" t="s">
        <v>270</v>
      </c>
      <c r="G848" s="3" t="s">
        <v>271</v>
      </c>
      <c r="H848" s="3" t="s">
        <v>3688</v>
      </c>
    </row>
    <row r="849" spans="1:8" ht="45" customHeight="1" x14ac:dyDescent="0.25">
      <c r="A849" s="3" t="s">
        <v>3693</v>
      </c>
      <c r="B849" s="3" t="s">
        <v>5628</v>
      </c>
      <c r="C849" s="3" t="s">
        <v>116</v>
      </c>
      <c r="D849" s="3" t="s">
        <v>116</v>
      </c>
      <c r="E849" s="3" t="s">
        <v>116</v>
      </c>
      <c r="F849" s="3" t="s">
        <v>1363</v>
      </c>
      <c r="G849" s="3" t="s">
        <v>1364</v>
      </c>
      <c r="H849" s="3" t="s">
        <v>2283</v>
      </c>
    </row>
    <row r="850" spans="1:8" ht="45" customHeight="1" x14ac:dyDescent="0.25">
      <c r="A850" s="3" t="s">
        <v>3693</v>
      </c>
      <c r="B850" s="3" t="s">
        <v>5629</v>
      </c>
      <c r="C850" s="3" t="s">
        <v>116</v>
      </c>
      <c r="D850" s="3" t="s">
        <v>116</v>
      </c>
      <c r="E850" s="3" t="s">
        <v>116</v>
      </c>
      <c r="F850" s="3" t="s">
        <v>321</v>
      </c>
      <c r="G850" s="3" t="s">
        <v>322</v>
      </c>
      <c r="H850" s="3" t="s">
        <v>5630</v>
      </c>
    </row>
    <row r="851" spans="1:8" ht="45" customHeight="1" x14ac:dyDescent="0.25">
      <c r="A851" s="3" t="s">
        <v>3693</v>
      </c>
      <c r="B851" s="3" t="s">
        <v>5631</v>
      </c>
      <c r="C851" s="3" t="s">
        <v>116</v>
      </c>
      <c r="D851" s="3" t="s">
        <v>116</v>
      </c>
      <c r="E851" s="3" t="s">
        <v>116</v>
      </c>
      <c r="F851" s="3" t="s">
        <v>258</v>
      </c>
      <c r="G851" s="3" t="s">
        <v>259</v>
      </c>
      <c r="H851" s="3" t="s">
        <v>5632</v>
      </c>
    </row>
    <row r="852" spans="1:8" ht="45" customHeight="1" x14ac:dyDescent="0.25">
      <c r="A852" s="3" t="s">
        <v>3699</v>
      </c>
      <c r="B852" s="3" t="s">
        <v>5633</v>
      </c>
      <c r="C852" s="3" t="s">
        <v>230</v>
      </c>
      <c r="D852" s="3" t="s">
        <v>231</v>
      </c>
      <c r="E852" s="3" t="s">
        <v>232</v>
      </c>
      <c r="F852" s="3" t="s">
        <v>116</v>
      </c>
      <c r="G852" s="3" t="s">
        <v>233</v>
      </c>
      <c r="H852" s="3" t="s">
        <v>3702</v>
      </c>
    </row>
    <row r="853" spans="1:8" ht="45" customHeight="1" x14ac:dyDescent="0.25">
      <c r="A853" s="3" t="s">
        <v>3699</v>
      </c>
      <c r="B853" s="3" t="s">
        <v>5634</v>
      </c>
      <c r="C853" s="3" t="s">
        <v>116</v>
      </c>
      <c r="D853" s="3" t="s">
        <v>116</v>
      </c>
      <c r="E853" s="3" t="s">
        <v>116</v>
      </c>
      <c r="F853" s="3" t="s">
        <v>333</v>
      </c>
      <c r="G853" s="3" t="s">
        <v>334</v>
      </c>
      <c r="H853" s="3" t="s">
        <v>5635</v>
      </c>
    </row>
    <row r="854" spans="1:8" ht="45" customHeight="1" x14ac:dyDescent="0.25">
      <c r="A854" s="3" t="s">
        <v>3699</v>
      </c>
      <c r="B854" s="3" t="s">
        <v>5636</v>
      </c>
      <c r="C854" s="3" t="s">
        <v>116</v>
      </c>
      <c r="D854" s="3" t="s">
        <v>116</v>
      </c>
      <c r="E854" s="3" t="s">
        <v>116</v>
      </c>
      <c r="F854" s="3" t="s">
        <v>144</v>
      </c>
      <c r="G854" s="3" t="s">
        <v>145</v>
      </c>
      <c r="H854" s="3" t="s">
        <v>5637</v>
      </c>
    </row>
    <row r="855" spans="1:8" ht="45" customHeight="1" x14ac:dyDescent="0.25">
      <c r="A855" s="3" t="s">
        <v>3707</v>
      </c>
      <c r="B855" s="3" t="s">
        <v>5638</v>
      </c>
      <c r="C855" s="3" t="s">
        <v>116</v>
      </c>
      <c r="D855" s="3" t="s">
        <v>116</v>
      </c>
      <c r="E855" s="3" t="s">
        <v>116</v>
      </c>
      <c r="F855" s="3" t="s">
        <v>258</v>
      </c>
      <c r="G855" s="3" t="s">
        <v>259</v>
      </c>
      <c r="H855" s="3" t="s">
        <v>3710</v>
      </c>
    </row>
    <row r="856" spans="1:8" ht="45" customHeight="1" x14ac:dyDescent="0.25">
      <c r="A856" s="3" t="s">
        <v>3707</v>
      </c>
      <c r="B856" s="3" t="s">
        <v>5639</v>
      </c>
      <c r="C856" s="3" t="s">
        <v>371</v>
      </c>
      <c r="D856" s="3" t="s">
        <v>372</v>
      </c>
      <c r="E856" s="3" t="s">
        <v>373</v>
      </c>
      <c r="F856" s="3" t="s">
        <v>116</v>
      </c>
      <c r="G856" s="3" t="s">
        <v>374</v>
      </c>
      <c r="H856" s="3" t="s">
        <v>5640</v>
      </c>
    </row>
    <row r="857" spans="1:8" ht="45" customHeight="1" x14ac:dyDescent="0.25">
      <c r="A857" s="3" t="s">
        <v>3707</v>
      </c>
      <c r="B857" s="3" t="s">
        <v>5641</v>
      </c>
      <c r="C857" s="3" t="s">
        <v>116</v>
      </c>
      <c r="D857" s="3" t="s">
        <v>116</v>
      </c>
      <c r="E857" s="3" t="s">
        <v>116</v>
      </c>
      <c r="F857" s="3" t="s">
        <v>144</v>
      </c>
      <c r="G857" s="3" t="s">
        <v>145</v>
      </c>
      <c r="H857" s="3" t="s">
        <v>5642</v>
      </c>
    </row>
    <row r="858" spans="1:8" ht="45" customHeight="1" x14ac:dyDescent="0.25">
      <c r="A858" s="3" t="s">
        <v>3715</v>
      </c>
      <c r="B858" s="3" t="s">
        <v>5643</v>
      </c>
      <c r="C858" s="3" t="s">
        <v>116</v>
      </c>
      <c r="D858" s="3" t="s">
        <v>116</v>
      </c>
      <c r="E858" s="3" t="s">
        <v>116</v>
      </c>
      <c r="F858" s="3" t="s">
        <v>144</v>
      </c>
      <c r="G858" s="3" t="s">
        <v>145</v>
      </c>
      <c r="H858" s="3" t="s">
        <v>1059</v>
      </c>
    </row>
    <row r="859" spans="1:8" ht="45" customHeight="1" x14ac:dyDescent="0.25">
      <c r="A859" s="3" t="s">
        <v>3715</v>
      </c>
      <c r="B859" s="3" t="s">
        <v>5644</v>
      </c>
      <c r="C859" s="3" t="s">
        <v>116</v>
      </c>
      <c r="D859" s="3" t="s">
        <v>116</v>
      </c>
      <c r="E859" s="3" t="s">
        <v>116</v>
      </c>
      <c r="F859" s="3" t="s">
        <v>333</v>
      </c>
      <c r="G859" s="3" t="s">
        <v>334</v>
      </c>
      <c r="H859" s="3" t="s">
        <v>4893</v>
      </c>
    </row>
    <row r="860" spans="1:8" ht="45" customHeight="1" x14ac:dyDescent="0.25">
      <c r="A860" s="3" t="s">
        <v>3715</v>
      </c>
      <c r="B860" s="3" t="s">
        <v>5645</v>
      </c>
      <c r="C860" s="3" t="s">
        <v>820</v>
      </c>
      <c r="D860" s="3" t="s">
        <v>821</v>
      </c>
      <c r="E860" s="3" t="s">
        <v>822</v>
      </c>
      <c r="F860" s="3" t="s">
        <v>116</v>
      </c>
      <c r="G860" s="3" t="s">
        <v>823</v>
      </c>
      <c r="H860" s="3" t="s">
        <v>3484</v>
      </c>
    </row>
    <row r="861" spans="1:8" ht="45" customHeight="1" x14ac:dyDescent="0.25">
      <c r="A861" s="3" t="s">
        <v>3715</v>
      </c>
      <c r="B861" s="3" t="s">
        <v>5646</v>
      </c>
      <c r="C861" s="3" t="s">
        <v>116</v>
      </c>
      <c r="D861" s="3" t="s">
        <v>116</v>
      </c>
      <c r="E861" s="3" t="s">
        <v>116</v>
      </c>
      <c r="F861" s="3" t="s">
        <v>321</v>
      </c>
      <c r="G861" s="3" t="s">
        <v>322</v>
      </c>
      <c r="H861" s="3" t="s">
        <v>5647</v>
      </c>
    </row>
    <row r="862" spans="1:8" ht="45" customHeight="1" x14ac:dyDescent="0.25">
      <c r="A862" s="3" t="s">
        <v>3721</v>
      </c>
      <c r="B862" s="3" t="s">
        <v>5648</v>
      </c>
      <c r="C862" s="3" t="s">
        <v>243</v>
      </c>
      <c r="D862" s="3" t="s">
        <v>244</v>
      </c>
      <c r="E862" s="3" t="s">
        <v>245</v>
      </c>
      <c r="F862" s="3" t="s">
        <v>116</v>
      </c>
      <c r="G862" s="3" t="s">
        <v>246</v>
      </c>
      <c r="H862" s="3" t="s">
        <v>3724</v>
      </c>
    </row>
    <row r="863" spans="1:8" ht="45" customHeight="1" x14ac:dyDescent="0.25">
      <c r="A863" s="3" t="s">
        <v>3729</v>
      </c>
      <c r="B863" s="3" t="s">
        <v>5649</v>
      </c>
      <c r="C863" s="3" t="s">
        <v>595</v>
      </c>
      <c r="D863" s="3" t="s">
        <v>596</v>
      </c>
      <c r="E863" s="3" t="s">
        <v>597</v>
      </c>
      <c r="F863" s="3" t="s">
        <v>116</v>
      </c>
      <c r="G863" s="3" t="s">
        <v>598</v>
      </c>
      <c r="H863" s="3" t="s">
        <v>3732</v>
      </c>
    </row>
    <row r="864" spans="1:8" ht="45" customHeight="1" x14ac:dyDescent="0.25">
      <c r="A864" s="3" t="s">
        <v>3737</v>
      </c>
      <c r="B864" s="3" t="s">
        <v>5650</v>
      </c>
      <c r="C864" s="3" t="s">
        <v>513</v>
      </c>
      <c r="D864" s="3" t="s">
        <v>514</v>
      </c>
      <c r="E864" s="3" t="s">
        <v>515</v>
      </c>
      <c r="F864" s="3" t="s">
        <v>116</v>
      </c>
      <c r="G864" s="3" t="s">
        <v>516</v>
      </c>
      <c r="H864" s="3" t="s">
        <v>3740</v>
      </c>
    </row>
    <row r="865" spans="1:8" ht="45" customHeight="1" x14ac:dyDescent="0.25">
      <c r="A865" s="3" t="s">
        <v>3737</v>
      </c>
      <c r="B865" s="3" t="s">
        <v>5651</v>
      </c>
      <c r="C865" s="3" t="s">
        <v>584</v>
      </c>
      <c r="D865" s="3" t="s">
        <v>165</v>
      </c>
      <c r="E865" s="3" t="s">
        <v>585</v>
      </c>
      <c r="F865" s="3" t="s">
        <v>116</v>
      </c>
      <c r="G865" s="3" t="s">
        <v>586</v>
      </c>
      <c r="H865" s="3" t="s">
        <v>4639</v>
      </c>
    </row>
    <row r="866" spans="1:8" ht="45" customHeight="1" x14ac:dyDescent="0.25">
      <c r="A866" s="3" t="s">
        <v>3737</v>
      </c>
      <c r="B866" s="3" t="s">
        <v>5652</v>
      </c>
      <c r="C866" s="3" t="s">
        <v>371</v>
      </c>
      <c r="D866" s="3" t="s">
        <v>372</v>
      </c>
      <c r="E866" s="3" t="s">
        <v>373</v>
      </c>
      <c r="F866" s="3" t="s">
        <v>116</v>
      </c>
      <c r="G866" s="3" t="s">
        <v>374</v>
      </c>
      <c r="H866" s="3" t="s">
        <v>3374</v>
      </c>
    </row>
    <row r="867" spans="1:8" ht="45" customHeight="1" x14ac:dyDescent="0.25">
      <c r="A867" s="3" t="s">
        <v>3745</v>
      </c>
      <c r="B867" s="3" t="s">
        <v>5653</v>
      </c>
      <c r="C867" s="3" t="s">
        <v>116</v>
      </c>
      <c r="D867" s="3" t="s">
        <v>116</v>
      </c>
      <c r="E867" s="3" t="s">
        <v>116</v>
      </c>
      <c r="F867" s="3" t="s">
        <v>144</v>
      </c>
      <c r="G867" s="3" t="s">
        <v>145</v>
      </c>
      <c r="H867" s="3" t="s">
        <v>2448</v>
      </c>
    </row>
    <row r="868" spans="1:8" ht="45" customHeight="1" x14ac:dyDescent="0.25">
      <c r="A868" s="3" t="s">
        <v>3745</v>
      </c>
      <c r="B868" s="3" t="s">
        <v>5654</v>
      </c>
      <c r="C868" s="3" t="s">
        <v>180</v>
      </c>
      <c r="D868" s="3" t="s">
        <v>181</v>
      </c>
      <c r="E868" s="3" t="s">
        <v>182</v>
      </c>
      <c r="F868" s="3" t="s">
        <v>116</v>
      </c>
      <c r="G868" s="3" t="s">
        <v>183</v>
      </c>
      <c r="H868" s="3" t="s">
        <v>5655</v>
      </c>
    </row>
    <row r="869" spans="1:8" ht="45" customHeight="1" x14ac:dyDescent="0.25">
      <c r="A869" s="3" t="s">
        <v>3745</v>
      </c>
      <c r="B869" s="3" t="s">
        <v>5656</v>
      </c>
      <c r="C869" s="3" t="s">
        <v>230</v>
      </c>
      <c r="D869" s="3" t="s">
        <v>231</v>
      </c>
      <c r="E869" s="3" t="s">
        <v>232</v>
      </c>
      <c r="F869" s="3" t="s">
        <v>116</v>
      </c>
      <c r="G869" s="3" t="s">
        <v>233</v>
      </c>
      <c r="H869" s="3" t="s">
        <v>5657</v>
      </c>
    </row>
    <row r="870" spans="1:8" ht="45" customHeight="1" x14ac:dyDescent="0.25">
      <c r="A870" s="3" t="s">
        <v>3745</v>
      </c>
      <c r="B870" s="3" t="s">
        <v>5658</v>
      </c>
      <c r="C870" s="3" t="s">
        <v>116</v>
      </c>
      <c r="D870" s="3" t="s">
        <v>116</v>
      </c>
      <c r="E870" s="3" t="s">
        <v>116</v>
      </c>
      <c r="F870" s="3" t="s">
        <v>321</v>
      </c>
      <c r="G870" s="3" t="s">
        <v>322</v>
      </c>
      <c r="H870" s="3" t="s">
        <v>5205</v>
      </c>
    </row>
    <row r="871" spans="1:8" ht="45" customHeight="1" x14ac:dyDescent="0.25">
      <c r="A871" s="3" t="s">
        <v>3751</v>
      </c>
      <c r="B871" s="3" t="s">
        <v>5659</v>
      </c>
      <c r="C871" s="3" t="s">
        <v>243</v>
      </c>
      <c r="D871" s="3" t="s">
        <v>244</v>
      </c>
      <c r="E871" s="3" t="s">
        <v>245</v>
      </c>
      <c r="F871" s="3" t="s">
        <v>116</v>
      </c>
      <c r="G871" s="3" t="s">
        <v>246</v>
      </c>
      <c r="H871" s="3" t="s">
        <v>3754</v>
      </c>
    </row>
    <row r="872" spans="1:8" ht="45" customHeight="1" x14ac:dyDescent="0.25">
      <c r="A872" s="3" t="s">
        <v>3751</v>
      </c>
      <c r="B872" s="3" t="s">
        <v>5660</v>
      </c>
      <c r="C872" s="3" t="s">
        <v>116</v>
      </c>
      <c r="D872" s="3" t="s">
        <v>116</v>
      </c>
      <c r="E872" s="3" t="s">
        <v>116</v>
      </c>
      <c r="F872" s="3" t="s">
        <v>333</v>
      </c>
      <c r="G872" s="3" t="s">
        <v>334</v>
      </c>
      <c r="H872" s="3" t="s">
        <v>589</v>
      </c>
    </row>
    <row r="873" spans="1:8" ht="45" customHeight="1" x14ac:dyDescent="0.25">
      <c r="A873" s="3" t="s">
        <v>3751</v>
      </c>
      <c r="B873" s="3" t="s">
        <v>5661</v>
      </c>
      <c r="C873" s="3" t="s">
        <v>1021</v>
      </c>
      <c r="D873" s="3" t="s">
        <v>1022</v>
      </c>
      <c r="E873" s="3" t="s">
        <v>1023</v>
      </c>
      <c r="F873" s="3" t="s">
        <v>116</v>
      </c>
      <c r="G873" s="3" t="s">
        <v>1024</v>
      </c>
      <c r="H873" s="3" t="s">
        <v>5662</v>
      </c>
    </row>
    <row r="874" spans="1:8" ht="45" customHeight="1" x14ac:dyDescent="0.25">
      <c r="A874" s="3" t="s">
        <v>3751</v>
      </c>
      <c r="B874" s="3" t="s">
        <v>5663</v>
      </c>
      <c r="C874" s="3" t="s">
        <v>295</v>
      </c>
      <c r="D874" s="3" t="s">
        <v>296</v>
      </c>
      <c r="E874" s="3" t="s">
        <v>297</v>
      </c>
      <c r="F874" s="3" t="s">
        <v>116</v>
      </c>
      <c r="G874" s="3" t="s">
        <v>298</v>
      </c>
      <c r="H874" s="3" t="s">
        <v>5664</v>
      </c>
    </row>
    <row r="875" spans="1:8" ht="45" customHeight="1" x14ac:dyDescent="0.25">
      <c r="A875" s="3" t="s">
        <v>3759</v>
      </c>
      <c r="B875" s="3" t="s">
        <v>5665</v>
      </c>
      <c r="C875" s="3" t="s">
        <v>295</v>
      </c>
      <c r="D875" s="3" t="s">
        <v>296</v>
      </c>
      <c r="E875" s="3" t="s">
        <v>297</v>
      </c>
      <c r="F875" s="3" t="s">
        <v>116</v>
      </c>
      <c r="G875" s="3" t="s">
        <v>298</v>
      </c>
      <c r="H875" s="3" t="s">
        <v>1337</v>
      </c>
    </row>
    <row r="876" spans="1:8" ht="45" customHeight="1" x14ac:dyDescent="0.25">
      <c r="A876" s="3" t="s">
        <v>3759</v>
      </c>
      <c r="B876" s="3" t="s">
        <v>5666</v>
      </c>
      <c r="C876" s="3" t="s">
        <v>116</v>
      </c>
      <c r="D876" s="3" t="s">
        <v>116</v>
      </c>
      <c r="E876" s="3" t="s">
        <v>116</v>
      </c>
      <c r="F876" s="3" t="s">
        <v>333</v>
      </c>
      <c r="G876" s="3" t="s">
        <v>334</v>
      </c>
      <c r="H876" s="3" t="s">
        <v>859</v>
      </c>
    </row>
    <row r="877" spans="1:8" ht="45" customHeight="1" x14ac:dyDescent="0.25">
      <c r="A877" s="3" t="s">
        <v>3759</v>
      </c>
      <c r="B877" s="3" t="s">
        <v>5667</v>
      </c>
      <c r="C877" s="3" t="s">
        <v>1021</v>
      </c>
      <c r="D877" s="3" t="s">
        <v>1022</v>
      </c>
      <c r="E877" s="3" t="s">
        <v>1023</v>
      </c>
      <c r="F877" s="3" t="s">
        <v>116</v>
      </c>
      <c r="G877" s="3" t="s">
        <v>1024</v>
      </c>
      <c r="H877" s="3" t="s">
        <v>5668</v>
      </c>
    </row>
    <row r="878" spans="1:8" ht="45" customHeight="1" x14ac:dyDescent="0.25">
      <c r="A878" s="3" t="s">
        <v>3765</v>
      </c>
      <c r="B878" s="3" t="s">
        <v>5669</v>
      </c>
      <c r="C878" s="3" t="s">
        <v>116</v>
      </c>
      <c r="D878" s="3" t="s">
        <v>116</v>
      </c>
      <c r="E878" s="3" t="s">
        <v>116</v>
      </c>
      <c r="F878" s="3" t="s">
        <v>144</v>
      </c>
      <c r="G878" s="3" t="s">
        <v>145</v>
      </c>
      <c r="H878" s="3" t="s">
        <v>858</v>
      </c>
    </row>
    <row r="879" spans="1:8" ht="45" customHeight="1" x14ac:dyDescent="0.25">
      <c r="A879" s="3" t="s">
        <v>3771</v>
      </c>
      <c r="B879" s="3" t="s">
        <v>5670</v>
      </c>
      <c r="C879" s="3" t="s">
        <v>230</v>
      </c>
      <c r="D879" s="3" t="s">
        <v>231</v>
      </c>
      <c r="E879" s="3" t="s">
        <v>232</v>
      </c>
      <c r="F879" s="3" t="s">
        <v>116</v>
      </c>
      <c r="G879" s="3" t="s">
        <v>233</v>
      </c>
      <c r="H879" s="3" t="s">
        <v>3774</v>
      </c>
    </row>
    <row r="880" spans="1:8" ht="45" customHeight="1" x14ac:dyDescent="0.25">
      <c r="A880" s="3" t="s">
        <v>3779</v>
      </c>
      <c r="B880" s="3" t="s">
        <v>5671</v>
      </c>
      <c r="C880" s="3" t="s">
        <v>116</v>
      </c>
      <c r="D880" s="3" t="s">
        <v>116</v>
      </c>
      <c r="E880" s="3" t="s">
        <v>116</v>
      </c>
      <c r="F880" s="3" t="s">
        <v>144</v>
      </c>
      <c r="G880" s="3" t="s">
        <v>145</v>
      </c>
      <c r="H880" s="3" t="s">
        <v>3782</v>
      </c>
    </row>
    <row r="881" spans="1:8" ht="45" customHeight="1" x14ac:dyDescent="0.25">
      <c r="A881" s="3" t="s">
        <v>3787</v>
      </c>
      <c r="B881" s="3" t="s">
        <v>5672</v>
      </c>
      <c r="C881" s="3" t="s">
        <v>230</v>
      </c>
      <c r="D881" s="3" t="s">
        <v>231</v>
      </c>
      <c r="E881" s="3" t="s">
        <v>232</v>
      </c>
      <c r="F881" s="3" t="s">
        <v>116</v>
      </c>
      <c r="G881" s="3" t="s">
        <v>233</v>
      </c>
      <c r="H881" s="3" t="s">
        <v>3790</v>
      </c>
    </row>
    <row r="882" spans="1:8" ht="45" customHeight="1" x14ac:dyDescent="0.25">
      <c r="A882" s="3" t="s">
        <v>3795</v>
      </c>
      <c r="B882" s="3" t="s">
        <v>5673</v>
      </c>
      <c r="C882" s="3" t="s">
        <v>116</v>
      </c>
      <c r="D882" s="3" t="s">
        <v>116</v>
      </c>
      <c r="E882" s="3" t="s">
        <v>116</v>
      </c>
      <c r="F882" s="3" t="s">
        <v>333</v>
      </c>
      <c r="G882" s="3" t="s">
        <v>334</v>
      </c>
      <c r="H882" s="3" t="s">
        <v>3798</v>
      </c>
    </row>
    <row r="883" spans="1:8" ht="45" customHeight="1" x14ac:dyDescent="0.25">
      <c r="A883" s="3" t="s">
        <v>3803</v>
      </c>
      <c r="B883" s="3" t="s">
        <v>5674</v>
      </c>
      <c r="C883" s="3" t="s">
        <v>116</v>
      </c>
      <c r="D883" s="3" t="s">
        <v>116</v>
      </c>
      <c r="E883" s="3" t="s">
        <v>116</v>
      </c>
      <c r="F883" s="3" t="s">
        <v>333</v>
      </c>
      <c r="G883" s="3" t="s">
        <v>334</v>
      </c>
      <c r="H883" s="3" t="s">
        <v>3806</v>
      </c>
    </row>
    <row r="884" spans="1:8" ht="45" customHeight="1" x14ac:dyDescent="0.25">
      <c r="A884" s="3" t="s">
        <v>3811</v>
      </c>
      <c r="B884" s="3" t="s">
        <v>5675</v>
      </c>
      <c r="C884" s="3" t="s">
        <v>371</v>
      </c>
      <c r="D884" s="3" t="s">
        <v>372</v>
      </c>
      <c r="E884" s="3" t="s">
        <v>373</v>
      </c>
      <c r="F884" s="3" t="s">
        <v>116</v>
      </c>
      <c r="G884" s="3" t="s">
        <v>374</v>
      </c>
      <c r="H884" s="3" t="s">
        <v>3814</v>
      </c>
    </row>
    <row r="885" spans="1:8" ht="45" customHeight="1" x14ac:dyDescent="0.25">
      <c r="A885" s="3" t="s">
        <v>3819</v>
      </c>
      <c r="B885" s="3" t="s">
        <v>5676</v>
      </c>
      <c r="C885" s="3" t="s">
        <v>116</v>
      </c>
      <c r="D885" s="3" t="s">
        <v>116</v>
      </c>
      <c r="E885" s="3" t="s">
        <v>116</v>
      </c>
      <c r="F885" s="3" t="s">
        <v>270</v>
      </c>
      <c r="G885" s="3" t="s">
        <v>271</v>
      </c>
      <c r="H885" s="3" t="s">
        <v>3822</v>
      </c>
    </row>
    <row r="886" spans="1:8" ht="45" customHeight="1" x14ac:dyDescent="0.25">
      <c r="A886" s="3" t="s">
        <v>3827</v>
      </c>
      <c r="B886" s="3" t="s">
        <v>5677</v>
      </c>
      <c r="C886" s="3" t="s">
        <v>116</v>
      </c>
      <c r="D886" s="3" t="s">
        <v>116</v>
      </c>
      <c r="E886" s="3" t="s">
        <v>116</v>
      </c>
      <c r="F886" s="3" t="s">
        <v>144</v>
      </c>
      <c r="G886" s="3" t="s">
        <v>145</v>
      </c>
      <c r="H886" s="3" t="s">
        <v>2897</v>
      </c>
    </row>
    <row r="887" spans="1:8" ht="45" customHeight="1" x14ac:dyDescent="0.25">
      <c r="A887" s="3" t="s">
        <v>3833</v>
      </c>
      <c r="B887" s="3" t="s">
        <v>5678</v>
      </c>
      <c r="C887" s="3" t="s">
        <v>116</v>
      </c>
      <c r="D887" s="3" t="s">
        <v>116</v>
      </c>
      <c r="E887" s="3" t="s">
        <v>116</v>
      </c>
      <c r="F887" s="3" t="s">
        <v>3402</v>
      </c>
      <c r="G887" s="3" t="s">
        <v>3403</v>
      </c>
      <c r="H887" s="3" t="s">
        <v>3836</v>
      </c>
    </row>
    <row r="888" spans="1:8" ht="45" customHeight="1" x14ac:dyDescent="0.25">
      <c r="A888" s="3" t="s">
        <v>3841</v>
      </c>
      <c r="B888" s="3" t="s">
        <v>5679</v>
      </c>
      <c r="C888" s="3" t="s">
        <v>116</v>
      </c>
      <c r="D888" s="3" t="s">
        <v>116</v>
      </c>
      <c r="E888" s="3" t="s">
        <v>116</v>
      </c>
      <c r="F888" s="3" t="s">
        <v>321</v>
      </c>
      <c r="G888" s="3" t="s">
        <v>322</v>
      </c>
      <c r="H888" s="3" t="s">
        <v>3844</v>
      </c>
    </row>
    <row r="889" spans="1:8" ht="45" customHeight="1" x14ac:dyDescent="0.25">
      <c r="A889" s="3" t="s">
        <v>3849</v>
      </c>
      <c r="B889" s="3" t="s">
        <v>5680</v>
      </c>
      <c r="C889" s="3" t="s">
        <v>371</v>
      </c>
      <c r="D889" s="3" t="s">
        <v>372</v>
      </c>
      <c r="E889" s="3" t="s">
        <v>373</v>
      </c>
      <c r="F889" s="3" t="s">
        <v>116</v>
      </c>
      <c r="G889" s="3" t="s">
        <v>374</v>
      </c>
      <c r="H889" s="3" t="s">
        <v>3374</v>
      </c>
    </row>
    <row r="890" spans="1:8" ht="45" customHeight="1" x14ac:dyDescent="0.25">
      <c r="A890" s="3" t="s">
        <v>3855</v>
      </c>
      <c r="B890" s="3" t="s">
        <v>5681</v>
      </c>
      <c r="C890" s="3" t="s">
        <v>513</v>
      </c>
      <c r="D890" s="3" t="s">
        <v>514</v>
      </c>
      <c r="E890" s="3" t="s">
        <v>515</v>
      </c>
      <c r="F890" s="3" t="s">
        <v>116</v>
      </c>
      <c r="G890" s="3" t="s">
        <v>516</v>
      </c>
      <c r="H890" s="3" t="s">
        <v>3858</v>
      </c>
    </row>
    <row r="891" spans="1:8" ht="45" customHeight="1" x14ac:dyDescent="0.25">
      <c r="A891" s="3" t="s">
        <v>3863</v>
      </c>
      <c r="B891" s="3" t="s">
        <v>5682</v>
      </c>
      <c r="C891" s="3" t="s">
        <v>164</v>
      </c>
      <c r="D891" s="3" t="s">
        <v>165</v>
      </c>
      <c r="E891" s="3" t="s">
        <v>166</v>
      </c>
      <c r="F891" s="3" t="s">
        <v>116</v>
      </c>
      <c r="G891" s="3" t="s">
        <v>167</v>
      </c>
      <c r="H891" s="3" t="s">
        <v>3866</v>
      </c>
    </row>
    <row r="892" spans="1:8" ht="45" customHeight="1" x14ac:dyDescent="0.25">
      <c r="A892" s="3" t="s">
        <v>3871</v>
      </c>
      <c r="B892" s="3" t="s">
        <v>5683</v>
      </c>
      <c r="C892" s="3" t="s">
        <v>513</v>
      </c>
      <c r="D892" s="3" t="s">
        <v>514</v>
      </c>
      <c r="E892" s="3" t="s">
        <v>515</v>
      </c>
      <c r="F892" s="3" t="s">
        <v>116</v>
      </c>
      <c r="G892" s="3" t="s">
        <v>516</v>
      </c>
      <c r="H892" s="3" t="s">
        <v>3874</v>
      </c>
    </row>
    <row r="893" spans="1:8" ht="45" customHeight="1" x14ac:dyDescent="0.25">
      <c r="A893" s="3" t="s">
        <v>3879</v>
      </c>
      <c r="B893" s="3" t="s">
        <v>5684</v>
      </c>
      <c r="C893" s="3" t="s">
        <v>820</v>
      </c>
      <c r="D893" s="3" t="s">
        <v>821</v>
      </c>
      <c r="E893" s="3" t="s">
        <v>822</v>
      </c>
      <c r="F893" s="3" t="s">
        <v>116</v>
      </c>
      <c r="G893" s="3" t="s">
        <v>823</v>
      </c>
      <c r="H893" s="3" t="s">
        <v>3882</v>
      </c>
    </row>
    <row r="894" spans="1:8" ht="45" customHeight="1" x14ac:dyDescent="0.25">
      <c r="A894" s="3" t="s">
        <v>3879</v>
      </c>
      <c r="B894" s="3" t="s">
        <v>5685</v>
      </c>
      <c r="C894" s="3" t="s">
        <v>595</v>
      </c>
      <c r="D894" s="3" t="s">
        <v>596</v>
      </c>
      <c r="E894" s="3" t="s">
        <v>597</v>
      </c>
      <c r="F894" s="3" t="s">
        <v>116</v>
      </c>
      <c r="G894" s="3" t="s">
        <v>598</v>
      </c>
      <c r="H894" s="3" t="s">
        <v>5686</v>
      </c>
    </row>
    <row r="895" spans="1:8" ht="45" customHeight="1" x14ac:dyDescent="0.25">
      <c r="A895" s="3" t="s">
        <v>3879</v>
      </c>
      <c r="B895" s="3" t="s">
        <v>5687</v>
      </c>
      <c r="C895" s="3" t="s">
        <v>730</v>
      </c>
      <c r="D895" s="3" t="s">
        <v>731</v>
      </c>
      <c r="E895" s="3" t="s">
        <v>732</v>
      </c>
      <c r="F895" s="3" t="s">
        <v>116</v>
      </c>
      <c r="G895" s="3" t="s">
        <v>733</v>
      </c>
      <c r="H895" s="3" t="s">
        <v>5688</v>
      </c>
    </row>
    <row r="896" spans="1:8" ht="45" customHeight="1" x14ac:dyDescent="0.25">
      <c r="A896" s="3" t="s">
        <v>3879</v>
      </c>
      <c r="B896" s="3" t="s">
        <v>5689</v>
      </c>
      <c r="C896" s="3" t="s">
        <v>116</v>
      </c>
      <c r="D896" s="3" t="s">
        <v>116</v>
      </c>
      <c r="E896" s="3" t="s">
        <v>116</v>
      </c>
      <c r="F896" s="3" t="s">
        <v>321</v>
      </c>
      <c r="G896" s="3" t="s">
        <v>322</v>
      </c>
      <c r="H896" s="3" t="s">
        <v>5690</v>
      </c>
    </row>
    <row r="897" spans="1:8" ht="45" customHeight="1" x14ac:dyDescent="0.25">
      <c r="A897" s="3" t="s">
        <v>3887</v>
      </c>
      <c r="B897" s="3" t="s">
        <v>5691</v>
      </c>
      <c r="C897" s="3" t="s">
        <v>116</v>
      </c>
      <c r="D897" s="3" t="s">
        <v>116</v>
      </c>
      <c r="E897" s="3" t="s">
        <v>116</v>
      </c>
      <c r="F897" s="3" t="s">
        <v>144</v>
      </c>
      <c r="G897" s="3" t="s">
        <v>145</v>
      </c>
      <c r="H897" s="3" t="s">
        <v>3890</v>
      </c>
    </row>
    <row r="898" spans="1:8" ht="45" customHeight="1" x14ac:dyDescent="0.25">
      <c r="A898" s="3" t="s">
        <v>3887</v>
      </c>
      <c r="B898" s="3" t="s">
        <v>5692</v>
      </c>
      <c r="C898" s="3" t="s">
        <v>216</v>
      </c>
      <c r="D898" s="3" t="s">
        <v>217</v>
      </c>
      <c r="E898" s="3" t="s">
        <v>218</v>
      </c>
      <c r="F898" s="3" t="s">
        <v>116</v>
      </c>
      <c r="G898" s="3" t="s">
        <v>219</v>
      </c>
      <c r="H898" s="3" t="s">
        <v>5601</v>
      </c>
    </row>
    <row r="899" spans="1:8" ht="45" customHeight="1" x14ac:dyDescent="0.25">
      <c r="A899" s="3" t="s">
        <v>3887</v>
      </c>
      <c r="B899" s="3" t="s">
        <v>5693</v>
      </c>
      <c r="C899" s="3" t="s">
        <v>371</v>
      </c>
      <c r="D899" s="3" t="s">
        <v>372</v>
      </c>
      <c r="E899" s="3" t="s">
        <v>373</v>
      </c>
      <c r="F899" s="3" t="s">
        <v>116</v>
      </c>
      <c r="G899" s="3" t="s">
        <v>374</v>
      </c>
      <c r="H899" s="3" t="s">
        <v>3628</v>
      </c>
    </row>
    <row r="900" spans="1:8" ht="45" customHeight="1" x14ac:dyDescent="0.25">
      <c r="A900" s="3" t="s">
        <v>3887</v>
      </c>
      <c r="B900" s="3" t="s">
        <v>5694</v>
      </c>
      <c r="C900" s="3" t="s">
        <v>820</v>
      </c>
      <c r="D900" s="3" t="s">
        <v>821</v>
      </c>
      <c r="E900" s="3" t="s">
        <v>822</v>
      </c>
      <c r="F900" s="3" t="s">
        <v>116</v>
      </c>
      <c r="G900" s="3" t="s">
        <v>823</v>
      </c>
      <c r="H900" s="3" t="s">
        <v>5695</v>
      </c>
    </row>
    <row r="901" spans="1:8" ht="45" customHeight="1" x14ac:dyDescent="0.25">
      <c r="A901" s="3" t="s">
        <v>3895</v>
      </c>
      <c r="B901" s="3" t="s">
        <v>5696</v>
      </c>
      <c r="C901" s="3" t="s">
        <v>180</v>
      </c>
      <c r="D901" s="3" t="s">
        <v>181</v>
      </c>
      <c r="E901" s="3" t="s">
        <v>182</v>
      </c>
      <c r="F901" s="3" t="s">
        <v>116</v>
      </c>
      <c r="G901" s="3" t="s">
        <v>183</v>
      </c>
      <c r="H901" s="3" t="s">
        <v>3898</v>
      </c>
    </row>
    <row r="902" spans="1:8" ht="45" customHeight="1" x14ac:dyDescent="0.25">
      <c r="A902" s="3" t="s">
        <v>3895</v>
      </c>
      <c r="B902" s="3" t="s">
        <v>5697</v>
      </c>
      <c r="C902" s="3" t="s">
        <v>116</v>
      </c>
      <c r="D902" s="3" t="s">
        <v>116</v>
      </c>
      <c r="E902" s="3" t="s">
        <v>116</v>
      </c>
      <c r="F902" s="3" t="s">
        <v>258</v>
      </c>
      <c r="G902" s="3" t="s">
        <v>259</v>
      </c>
      <c r="H902" s="3" t="s">
        <v>5698</v>
      </c>
    </row>
    <row r="903" spans="1:8" ht="45" customHeight="1" x14ac:dyDescent="0.25">
      <c r="A903" s="3" t="s">
        <v>3895</v>
      </c>
      <c r="B903" s="3" t="s">
        <v>5699</v>
      </c>
      <c r="C903" s="3" t="s">
        <v>371</v>
      </c>
      <c r="D903" s="3" t="s">
        <v>372</v>
      </c>
      <c r="E903" s="3" t="s">
        <v>373</v>
      </c>
      <c r="F903" s="3" t="s">
        <v>116</v>
      </c>
      <c r="G903" s="3" t="s">
        <v>374</v>
      </c>
      <c r="H903" s="3" t="s">
        <v>867</v>
      </c>
    </row>
    <row r="904" spans="1:8" ht="45" customHeight="1" x14ac:dyDescent="0.25">
      <c r="A904" s="3" t="s">
        <v>3903</v>
      </c>
      <c r="B904" s="3" t="s">
        <v>5700</v>
      </c>
      <c r="C904" s="3" t="s">
        <v>180</v>
      </c>
      <c r="D904" s="3" t="s">
        <v>181</v>
      </c>
      <c r="E904" s="3" t="s">
        <v>182</v>
      </c>
      <c r="F904" s="3" t="s">
        <v>116</v>
      </c>
      <c r="G904" s="3" t="s">
        <v>183</v>
      </c>
      <c r="H904" s="3" t="s">
        <v>2897</v>
      </c>
    </row>
    <row r="905" spans="1:8" ht="45" customHeight="1" x14ac:dyDescent="0.25">
      <c r="A905" s="3" t="s">
        <v>3903</v>
      </c>
      <c r="B905" s="3" t="s">
        <v>5701</v>
      </c>
      <c r="C905" s="3" t="s">
        <v>116</v>
      </c>
      <c r="D905" s="3" t="s">
        <v>116</v>
      </c>
      <c r="E905" s="3" t="s">
        <v>116</v>
      </c>
      <c r="F905" s="3" t="s">
        <v>333</v>
      </c>
      <c r="G905" s="3" t="s">
        <v>334</v>
      </c>
      <c r="H905" s="3" t="s">
        <v>859</v>
      </c>
    </row>
    <row r="906" spans="1:8" ht="45" customHeight="1" x14ac:dyDescent="0.25">
      <c r="A906" s="3" t="s">
        <v>3903</v>
      </c>
      <c r="B906" s="3" t="s">
        <v>5702</v>
      </c>
      <c r="C906" s="3" t="s">
        <v>116</v>
      </c>
      <c r="D906" s="3" t="s">
        <v>116</v>
      </c>
      <c r="E906" s="3" t="s">
        <v>116</v>
      </c>
      <c r="F906" s="3" t="s">
        <v>258</v>
      </c>
      <c r="G906" s="3" t="s">
        <v>259</v>
      </c>
      <c r="H906" s="3" t="s">
        <v>5265</v>
      </c>
    </row>
    <row r="907" spans="1:8" ht="45" customHeight="1" x14ac:dyDescent="0.25">
      <c r="A907" s="3" t="s">
        <v>3903</v>
      </c>
      <c r="B907" s="3" t="s">
        <v>5703</v>
      </c>
      <c r="C907" s="3" t="s">
        <v>371</v>
      </c>
      <c r="D907" s="3" t="s">
        <v>372</v>
      </c>
      <c r="E907" s="3" t="s">
        <v>373</v>
      </c>
      <c r="F907" s="3" t="s">
        <v>116</v>
      </c>
      <c r="G907" s="3" t="s">
        <v>374</v>
      </c>
      <c r="H907" s="3" t="s">
        <v>1634</v>
      </c>
    </row>
    <row r="908" spans="1:8" ht="45" customHeight="1" x14ac:dyDescent="0.25">
      <c r="A908" s="3" t="s">
        <v>3909</v>
      </c>
      <c r="B908" s="3" t="s">
        <v>5704</v>
      </c>
      <c r="C908" s="3" t="s">
        <v>295</v>
      </c>
      <c r="D908" s="3" t="s">
        <v>296</v>
      </c>
      <c r="E908" s="3" t="s">
        <v>297</v>
      </c>
      <c r="F908" s="3" t="s">
        <v>116</v>
      </c>
      <c r="G908" s="3" t="s">
        <v>298</v>
      </c>
      <c r="H908" s="3" t="s">
        <v>3912</v>
      </c>
    </row>
    <row r="909" spans="1:8" ht="45" customHeight="1" x14ac:dyDescent="0.25">
      <c r="A909" s="3" t="s">
        <v>3909</v>
      </c>
      <c r="B909" s="3" t="s">
        <v>5705</v>
      </c>
      <c r="C909" s="3" t="s">
        <v>116</v>
      </c>
      <c r="D909" s="3" t="s">
        <v>116</v>
      </c>
      <c r="E909" s="3" t="s">
        <v>116</v>
      </c>
      <c r="F909" s="3" t="s">
        <v>333</v>
      </c>
      <c r="G909" s="3" t="s">
        <v>334</v>
      </c>
      <c r="H909" s="3" t="s">
        <v>5695</v>
      </c>
    </row>
    <row r="910" spans="1:8" ht="45" customHeight="1" x14ac:dyDescent="0.25">
      <c r="A910" s="3" t="s">
        <v>3909</v>
      </c>
      <c r="B910" s="3" t="s">
        <v>5706</v>
      </c>
      <c r="C910" s="3" t="s">
        <v>180</v>
      </c>
      <c r="D910" s="3" t="s">
        <v>181</v>
      </c>
      <c r="E910" s="3" t="s">
        <v>182</v>
      </c>
      <c r="F910" s="3" t="s">
        <v>116</v>
      </c>
      <c r="G910" s="3" t="s">
        <v>183</v>
      </c>
      <c r="H910" s="3" t="s">
        <v>1502</v>
      </c>
    </row>
    <row r="911" spans="1:8" ht="45" customHeight="1" x14ac:dyDescent="0.25">
      <c r="A911" s="3" t="s">
        <v>3917</v>
      </c>
      <c r="B911" s="3" t="s">
        <v>5707</v>
      </c>
      <c r="C911" s="3" t="s">
        <v>243</v>
      </c>
      <c r="D911" s="3" t="s">
        <v>244</v>
      </c>
      <c r="E911" s="3" t="s">
        <v>245</v>
      </c>
      <c r="F911" s="3" t="s">
        <v>116</v>
      </c>
      <c r="G911" s="3" t="s">
        <v>246</v>
      </c>
      <c r="H911" s="3" t="s">
        <v>3920</v>
      </c>
    </row>
    <row r="912" spans="1:8" ht="45" customHeight="1" x14ac:dyDescent="0.25">
      <c r="A912" s="3" t="s">
        <v>3917</v>
      </c>
      <c r="B912" s="3" t="s">
        <v>5708</v>
      </c>
      <c r="C912" s="3" t="s">
        <v>180</v>
      </c>
      <c r="D912" s="3" t="s">
        <v>181</v>
      </c>
      <c r="E912" s="3" t="s">
        <v>182</v>
      </c>
      <c r="F912" s="3" t="s">
        <v>116</v>
      </c>
      <c r="G912" s="3" t="s">
        <v>183</v>
      </c>
      <c r="H912" s="3" t="s">
        <v>3341</v>
      </c>
    </row>
    <row r="913" spans="1:8" ht="45" customHeight="1" x14ac:dyDescent="0.25">
      <c r="A913" s="3" t="s">
        <v>3917</v>
      </c>
      <c r="B913" s="3" t="s">
        <v>5709</v>
      </c>
      <c r="C913" s="3" t="s">
        <v>430</v>
      </c>
      <c r="D913" s="3" t="s">
        <v>431</v>
      </c>
      <c r="E913" s="3" t="s">
        <v>432</v>
      </c>
      <c r="F913" s="3" t="s">
        <v>116</v>
      </c>
      <c r="G913" s="3" t="s">
        <v>433</v>
      </c>
      <c r="H913" s="3" t="s">
        <v>5710</v>
      </c>
    </row>
    <row r="914" spans="1:8" ht="45" customHeight="1" x14ac:dyDescent="0.25">
      <c r="A914" s="3" t="s">
        <v>3925</v>
      </c>
      <c r="B914" s="3" t="s">
        <v>5711</v>
      </c>
      <c r="C914" s="3" t="s">
        <v>116</v>
      </c>
      <c r="D914" s="3" t="s">
        <v>116</v>
      </c>
      <c r="E914" s="3" t="s">
        <v>116</v>
      </c>
      <c r="F914" s="3" t="s">
        <v>3402</v>
      </c>
      <c r="G914" s="3" t="s">
        <v>3403</v>
      </c>
      <c r="H914" s="3" t="s">
        <v>1463</v>
      </c>
    </row>
    <row r="915" spans="1:8" ht="45" customHeight="1" x14ac:dyDescent="0.25">
      <c r="A915" s="3" t="s">
        <v>3931</v>
      </c>
      <c r="B915" s="3" t="s">
        <v>5712</v>
      </c>
      <c r="C915" s="3" t="s">
        <v>116</v>
      </c>
      <c r="D915" s="3" t="s">
        <v>116</v>
      </c>
      <c r="E915" s="3" t="s">
        <v>116</v>
      </c>
      <c r="F915" s="3" t="s">
        <v>258</v>
      </c>
      <c r="G915" s="3" t="s">
        <v>259</v>
      </c>
      <c r="H915" s="3" t="s">
        <v>3934</v>
      </c>
    </row>
    <row r="916" spans="1:8" ht="45" customHeight="1" x14ac:dyDescent="0.25">
      <c r="A916" s="3" t="s">
        <v>3931</v>
      </c>
      <c r="B916" s="3" t="s">
        <v>5713</v>
      </c>
      <c r="C916" s="3" t="s">
        <v>116</v>
      </c>
      <c r="D916" s="3" t="s">
        <v>116</v>
      </c>
      <c r="E916" s="3" t="s">
        <v>116</v>
      </c>
      <c r="F916" s="3" t="s">
        <v>1363</v>
      </c>
      <c r="G916" s="3" t="s">
        <v>1364</v>
      </c>
      <c r="H916" s="3" t="s">
        <v>1367</v>
      </c>
    </row>
    <row r="917" spans="1:8" ht="45" customHeight="1" x14ac:dyDescent="0.25">
      <c r="A917" s="3" t="s">
        <v>3931</v>
      </c>
      <c r="B917" s="3" t="s">
        <v>5714</v>
      </c>
      <c r="C917" s="3" t="s">
        <v>116</v>
      </c>
      <c r="D917" s="3" t="s">
        <v>116</v>
      </c>
      <c r="E917" s="3" t="s">
        <v>116</v>
      </c>
      <c r="F917" s="3" t="s">
        <v>321</v>
      </c>
      <c r="G917" s="3" t="s">
        <v>322</v>
      </c>
      <c r="H917" s="3" t="s">
        <v>5715</v>
      </c>
    </row>
    <row r="918" spans="1:8" ht="45" customHeight="1" x14ac:dyDescent="0.25">
      <c r="A918" s="3" t="s">
        <v>3939</v>
      </c>
      <c r="B918" s="3" t="s">
        <v>5716</v>
      </c>
      <c r="C918" s="3" t="s">
        <v>116</v>
      </c>
      <c r="D918" s="3" t="s">
        <v>116</v>
      </c>
      <c r="E918" s="3" t="s">
        <v>116</v>
      </c>
      <c r="F918" s="3" t="s">
        <v>308</v>
      </c>
      <c r="G918" s="3" t="s">
        <v>309</v>
      </c>
      <c r="H918" s="3" t="s">
        <v>3942</v>
      </c>
    </row>
    <row r="919" spans="1:8" ht="45" customHeight="1" x14ac:dyDescent="0.25">
      <c r="A919" s="3" t="s">
        <v>3947</v>
      </c>
      <c r="B919" s="3" t="s">
        <v>5717</v>
      </c>
      <c r="C919" s="3" t="s">
        <v>926</v>
      </c>
      <c r="D919" s="3" t="s">
        <v>927</v>
      </c>
      <c r="E919" s="3" t="s">
        <v>642</v>
      </c>
      <c r="F919" s="3" t="s">
        <v>116</v>
      </c>
      <c r="G919" s="3" t="s">
        <v>928</v>
      </c>
      <c r="H919" s="3" t="s">
        <v>3950</v>
      </c>
    </row>
    <row r="920" spans="1:8" ht="45" customHeight="1" x14ac:dyDescent="0.25">
      <c r="A920" s="3" t="s">
        <v>3947</v>
      </c>
      <c r="B920" s="3" t="s">
        <v>5718</v>
      </c>
      <c r="C920" s="3" t="s">
        <v>116</v>
      </c>
      <c r="D920" s="3" t="s">
        <v>116</v>
      </c>
      <c r="E920" s="3" t="s">
        <v>116</v>
      </c>
      <c r="F920" s="3" t="s">
        <v>321</v>
      </c>
      <c r="G920" s="3" t="s">
        <v>322</v>
      </c>
      <c r="H920" s="3" t="s">
        <v>5719</v>
      </c>
    </row>
    <row r="921" spans="1:8" ht="45" customHeight="1" x14ac:dyDescent="0.25">
      <c r="A921" s="3" t="s">
        <v>3947</v>
      </c>
      <c r="B921" s="3" t="s">
        <v>5720</v>
      </c>
      <c r="C921" s="3" t="s">
        <v>116</v>
      </c>
      <c r="D921" s="3" t="s">
        <v>116</v>
      </c>
      <c r="E921" s="3" t="s">
        <v>116</v>
      </c>
      <c r="F921" s="3" t="s">
        <v>1918</v>
      </c>
      <c r="G921" s="3" t="s">
        <v>1919</v>
      </c>
      <c r="H921" s="3" t="s">
        <v>5721</v>
      </c>
    </row>
    <row r="922" spans="1:8" ht="45" customHeight="1" x14ac:dyDescent="0.25">
      <c r="A922" s="3" t="s">
        <v>3955</v>
      </c>
      <c r="B922" s="3" t="s">
        <v>5722</v>
      </c>
      <c r="C922" s="3" t="s">
        <v>116</v>
      </c>
      <c r="D922" s="3" t="s">
        <v>116</v>
      </c>
      <c r="E922" s="3" t="s">
        <v>116</v>
      </c>
      <c r="F922" s="3" t="s">
        <v>258</v>
      </c>
      <c r="G922" s="3" t="s">
        <v>259</v>
      </c>
      <c r="H922" s="3" t="s">
        <v>5723</v>
      </c>
    </row>
    <row r="923" spans="1:8" ht="45" customHeight="1" x14ac:dyDescent="0.25">
      <c r="A923" s="3" t="s">
        <v>3955</v>
      </c>
      <c r="B923" s="3" t="s">
        <v>5724</v>
      </c>
      <c r="C923" s="3" t="s">
        <v>116</v>
      </c>
      <c r="D923" s="3" t="s">
        <v>116</v>
      </c>
      <c r="E923" s="3" t="s">
        <v>116</v>
      </c>
      <c r="F923" s="3" t="s">
        <v>321</v>
      </c>
      <c r="G923" s="3" t="s">
        <v>322</v>
      </c>
      <c r="H923" s="3" t="s">
        <v>5725</v>
      </c>
    </row>
    <row r="924" spans="1:8" ht="45" customHeight="1" x14ac:dyDescent="0.25">
      <c r="A924" s="3" t="s">
        <v>3955</v>
      </c>
      <c r="B924" s="3" t="s">
        <v>5726</v>
      </c>
      <c r="C924" s="3" t="s">
        <v>926</v>
      </c>
      <c r="D924" s="3" t="s">
        <v>927</v>
      </c>
      <c r="E924" s="3" t="s">
        <v>642</v>
      </c>
      <c r="F924" s="3" t="s">
        <v>116</v>
      </c>
      <c r="G924" s="3" t="s">
        <v>928</v>
      </c>
      <c r="H924" s="3" t="s">
        <v>5727</v>
      </c>
    </row>
    <row r="925" spans="1:8" ht="45" customHeight="1" x14ac:dyDescent="0.25">
      <c r="A925" s="3" t="s">
        <v>3955</v>
      </c>
      <c r="B925" s="3" t="s">
        <v>5728</v>
      </c>
      <c r="C925" s="3" t="s">
        <v>116</v>
      </c>
      <c r="D925" s="3" t="s">
        <v>116</v>
      </c>
      <c r="E925" s="3" t="s">
        <v>116</v>
      </c>
      <c r="F925" s="3" t="s">
        <v>1918</v>
      </c>
      <c r="G925" s="3" t="s">
        <v>1919</v>
      </c>
      <c r="H925" s="3" t="s">
        <v>3958</v>
      </c>
    </row>
    <row r="926" spans="1:8" ht="45" customHeight="1" x14ac:dyDescent="0.25">
      <c r="A926" s="3" t="s">
        <v>3963</v>
      </c>
      <c r="B926" s="3" t="s">
        <v>5729</v>
      </c>
      <c r="C926" s="3" t="s">
        <v>595</v>
      </c>
      <c r="D926" s="3" t="s">
        <v>596</v>
      </c>
      <c r="E926" s="3" t="s">
        <v>597</v>
      </c>
      <c r="F926" s="3" t="s">
        <v>116</v>
      </c>
      <c r="G926" s="3" t="s">
        <v>598</v>
      </c>
      <c r="H926" s="3" t="s">
        <v>3966</v>
      </c>
    </row>
    <row r="927" spans="1:8" ht="45" customHeight="1" x14ac:dyDescent="0.25">
      <c r="A927" s="3" t="s">
        <v>3971</v>
      </c>
      <c r="B927" s="3" t="s">
        <v>5730</v>
      </c>
      <c r="C927" s="3" t="s">
        <v>116</v>
      </c>
      <c r="D927" s="3" t="s">
        <v>116</v>
      </c>
      <c r="E927" s="3" t="s">
        <v>116</v>
      </c>
      <c r="F927" s="3" t="s">
        <v>1469</v>
      </c>
      <c r="G927" s="3" t="s">
        <v>1470</v>
      </c>
      <c r="H927" s="3" t="s">
        <v>3974</v>
      </c>
    </row>
    <row r="928" spans="1:8" ht="45" customHeight="1" x14ac:dyDescent="0.25">
      <c r="A928" s="3" t="s">
        <v>3979</v>
      </c>
      <c r="B928" s="3" t="s">
        <v>5731</v>
      </c>
      <c r="C928" s="3" t="s">
        <v>119</v>
      </c>
      <c r="D928" s="3" t="s">
        <v>120</v>
      </c>
      <c r="E928" s="3" t="s">
        <v>120</v>
      </c>
      <c r="F928" s="3" t="s">
        <v>116</v>
      </c>
      <c r="G928" s="3" t="s">
        <v>121</v>
      </c>
      <c r="H928" s="3" t="s">
        <v>3982</v>
      </c>
    </row>
    <row r="929" spans="1:8" ht="45" customHeight="1" x14ac:dyDescent="0.25">
      <c r="A929" s="3" t="s">
        <v>3987</v>
      </c>
      <c r="B929" s="3" t="s">
        <v>5732</v>
      </c>
      <c r="C929" s="3" t="s">
        <v>584</v>
      </c>
      <c r="D929" s="3" t="s">
        <v>165</v>
      </c>
      <c r="E929" s="3" t="s">
        <v>585</v>
      </c>
      <c r="F929" s="3" t="s">
        <v>116</v>
      </c>
      <c r="G929" s="3" t="s">
        <v>586</v>
      </c>
      <c r="H929" s="3" t="s">
        <v>2424</v>
      </c>
    </row>
    <row r="930" spans="1:8" ht="45" customHeight="1" x14ac:dyDescent="0.25">
      <c r="A930" s="3" t="s">
        <v>3987</v>
      </c>
      <c r="B930" s="3" t="s">
        <v>5733</v>
      </c>
      <c r="C930" s="3" t="s">
        <v>116</v>
      </c>
      <c r="D930" s="3" t="s">
        <v>116</v>
      </c>
      <c r="E930" s="3" t="s">
        <v>116</v>
      </c>
      <c r="F930" s="3" t="s">
        <v>333</v>
      </c>
      <c r="G930" s="3" t="s">
        <v>334</v>
      </c>
      <c r="H930" s="3" t="s">
        <v>5734</v>
      </c>
    </row>
    <row r="931" spans="1:8" ht="45" customHeight="1" x14ac:dyDescent="0.25">
      <c r="A931" s="3" t="s">
        <v>3987</v>
      </c>
      <c r="B931" s="3" t="s">
        <v>5735</v>
      </c>
      <c r="C931" s="3" t="s">
        <v>230</v>
      </c>
      <c r="D931" s="3" t="s">
        <v>231</v>
      </c>
      <c r="E931" s="3" t="s">
        <v>232</v>
      </c>
      <c r="F931" s="3" t="s">
        <v>116</v>
      </c>
      <c r="G931" s="3" t="s">
        <v>233</v>
      </c>
      <c r="H931" s="3" t="s">
        <v>5736</v>
      </c>
    </row>
    <row r="932" spans="1:8" ht="45" customHeight="1" x14ac:dyDescent="0.25">
      <c r="A932" s="3" t="s">
        <v>3993</v>
      </c>
      <c r="B932" s="3" t="s">
        <v>5737</v>
      </c>
      <c r="C932" s="3" t="s">
        <v>371</v>
      </c>
      <c r="D932" s="3" t="s">
        <v>372</v>
      </c>
      <c r="E932" s="3" t="s">
        <v>373</v>
      </c>
      <c r="F932" s="3" t="s">
        <v>116</v>
      </c>
      <c r="G932" s="3" t="s">
        <v>374</v>
      </c>
      <c r="H932" s="3" t="s">
        <v>3996</v>
      </c>
    </row>
    <row r="933" spans="1:8" ht="45" customHeight="1" x14ac:dyDescent="0.25">
      <c r="A933" s="3" t="s">
        <v>3993</v>
      </c>
      <c r="B933" s="3" t="s">
        <v>5738</v>
      </c>
      <c r="C933" s="3" t="s">
        <v>243</v>
      </c>
      <c r="D933" s="3" t="s">
        <v>244</v>
      </c>
      <c r="E933" s="3" t="s">
        <v>245</v>
      </c>
      <c r="F933" s="3" t="s">
        <v>116</v>
      </c>
      <c r="G933" s="3" t="s">
        <v>246</v>
      </c>
      <c r="H933" s="3" t="s">
        <v>5739</v>
      </c>
    </row>
    <row r="934" spans="1:8" ht="45" customHeight="1" x14ac:dyDescent="0.25">
      <c r="A934" s="3" t="s">
        <v>3993</v>
      </c>
      <c r="B934" s="3" t="s">
        <v>5740</v>
      </c>
      <c r="C934" s="3" t="s">
        <v>116</v>
      </c>
      <c r="D934" s="3" t="s">
        <v>116</v>
      </c>
      <c r="E934" s="3" t="s">
        <v>116</v>
      </c>
      <c r="F934" s="3" t="s">
        <v>333</v>
      </c>
      <c r="G934" s="3" t="s">
        <v>334</v>
      </c>
      <c r="H934" s="3" t="s">
        <v>3201</v>
      </c>
    </row>
    <row r="935" spans="1:8" ht="45" customHeight="1" x14ac:dyDescent="0.25">
      <c r="A935" s="3" t="s">
        <v>4001</v>
      </c>
      <c r="B935" s="3" t="s">
        <v>5741</v>
      </c>
      <c r="C935" s="3" t="s">
        <v>119</v>
      </c>
      <c r="D935" s="3" t="s">
        <v>120</v>
      </c>
      <c r="E935" s="3" t="s">
        <v>120</v>
      </c>
      <c r="F935" s="3" t="s">
        <v>116</v>
      </c>
      <c r="G935" s="3" t="s">
        <v>121</v>
      </c>
      <c r="H935" s="3" t="s">
        <v>4004</v>
      </c>
    </row>
    <row r="936" spans="1:8" ht="45" customHeight="1" x14ac:dyDescent="0.25">
      <c r="A936" s="3" t="s">
        <v>4009</v>
      </c>
      <c r="B936" s="3" t="s">
        <v>5742</v>
      </c>
      <c r="C936" s="3" t="s">
        <v>371</v>
      </c>
      <c r="D936" s="3" t="s">
        <v>372</v>
      </c>
      <c r="E936" s="3" t="s">
        <v>373</v>
      </c>
      <c r="F936" s="3" t="s">
        <v>116</v>
      </c>
      <c r="G936" s="3" t="s">
        <v>374</v>
      </c>
      <c r="H936" s="3" t="s">
        <v>4012</v>
      </c>
    </row>
    <row r="937" spans="1:8" ht="45" customHeight="1" x14ac:dyDescent="0.25">
      <c r="A937" s="3" t="s">
        <v>4009</v>
      </c>
      <c r="B937" s="3" t="s">
        <v>5743</v>
      </c>
      <c r="C937" s="3" t="s">
        <v>1021</v>
      </c>
      <c r="D937" s="3" t="s">
        <v>1022</v>
      </c>
      <c r="E937" s="3" t="s">
        <v>1023</v>
      </c>
      <c r="F937" s="3" t="s">
        <v>116</v>
      </c>
      <c r="G937" s="3" t="s">
        <v>1024</v>
      </c>
      <c r="H937" s="3" t="s">
        <v>5517</v>
      </c>
    </row>
    <row r="938" spans="1:8" ht="45" customHeight="1" x14ac:dyDescent="0.25">
      <c r="A938" s="3" t="s">
        <v>4009</v>
      </c>
      <c r="B938" s="3" t="s">
        <v>5744</v>
      </c>
      <c r="C938" s="3" t="s">
        <v>295</v>
      </c>
      <c r="D938" s="3" t="s">
        <v>296</v>
      </c>
      <c r="E938" s="3" t="s">
        <v>297</v>
      </c>
      <c r="F938" s="3" t="s">
        <v>116</v>
      </c>
      <c r="G938" s="3" t="s">
        <v>298</v>
      </c>
      <c r="H938" s="3" t="s">
        <v>5745</v>
      </c>
    </row>
    <row r="939" spans="1:8" ht="45" customHeight="1" x14ac:dyDescent="0.25">
      <c r="A939" s="3" t="s">
        <v>4017</v>
      </c>
      <c r="B939" s="3" t="s">
        <v>5746</v>
      </c>
      <c r="C939" s="3" t="s">
        <v>116</v>
      </c>
      <c r="D939" s="3" t="s">
        <v>116</v>
      </c>
      <c r="E939" s="3" t="s">
        <v>116</v>
      </c>
      <c r="F939" s="3" t="s">
        <v>308</v>
      </c>
      <c r="G939" s="3" t="s">
        <v>309</v>
      </c>
      <c r="H939" s="3" t="s">
        <v>4020</v>
      </c>
    </row>
    <row r="940" spans="1:8" ht="45" customHeight="1" x14ac:dyDescent="0.25">
      <c r="A940" s="3" t="s">
        <v>4025</v>
      </c>
      <c r="B940" s="3" t="s">
        <v>5747</v>
      </c>
      <c r="C940" s="3" t="s">
        <v>116</v>
      </c>
      <c r="D940" s="3" t="s">
        <v>116</v>
      </c>
      <c r="E940" s="3" t="s">
        <v>116</v>
      </c>
      <c r="F940" s="3" t="s">
        <v>321</v>
      </c>
      <c r="G940" s="3" t="s">
        <v>322</v>
      </c>
      <c r="H940" s="3" t="s">
        <v>4028</v>
      </c>
    </row>
    <row r="941" spans="1:8" ht="45" customHeight="1" x14ac:dyDescent="0.25">
      <c r="A941" s="3" t="s">
        <v>4025</v>
      </c>
      <c r="B941" s="3" t="s">
        <v>5748</v>
      </c>
      <c r="C941" s="3" t="s">
        <v>116</v>
      </c>
      <c r="D941" s="3" t="s">
        <v>116</v>
      </c>
      <c r="E941" s="3" t="s">
        <v>116</v>
      </c>
      <c r="F941" s="3" t="s">
        <v>1918</v>
      </c>
      <c r="G941" s="3" t="s">
        <v>1919</v>
      </c>
      <c r="H941" s="3" t="s">
        <v>5749</v>
      </c>
    </row>
    <row r="942" spans="1:8" ht="45" customHeight="1" x14ac:dyDescent="0.25">
      <c r="A942" s="3" t="s">
        <v>4025</v>
      </c>
      <c r="B942" s="3" t="s">
        <v>5750</v>
      </c>
      <c r="C942" s="3" t="s">
        <v>926</v>
      </c>
      <c r="D942" s="3" t="s">
        <v>927</v>
      </c>
      <c r="E942" s="3" t="s">
        <v>642</v>
      </c>
      <c r="F942" s="3" t="s">
        <v>116</v>
      </c>
      <c r="G942" s="3" t="s">
        <v>928</v>
      </c>
      <c r="H942" s="3" t="s">
        <v>5751</v>
      </c>
    </row>
    <row r="943" spans="1:8" ht="45" customHeight="1" x14ac:dyDescent="0.25">
      <c r="A943" s="3" t="s">
        <v>4025</v>
      </c>
      <c r="B943" s="3" t="s">
        <v>5752</v>
      </c>
      <c r="C943" s="3" t="s">
        <v>116</v>
      </c>
      <c r="D943" s="3" t="s">
        <v>116</v>
      </c>
      <c r="E943" s="3" t="s">
        <v>116</v>
      </c>
      <c r="F943" s="3" t="s">
        <v>1363</v>
      </c>
      <c r="G943" s="3" t="s">
        <v>1364</v>
      </c>
      <c r="H943" s="3" t="s">
        <v>5753</v>
      </c>
    </row>
    <row r="944" spans="1:8" ht="45" customHeight="1" x14ac:dyDescent="0.25">
      <c r="A944" s="3" t="s">
        <v>4033</v>
      </c>
      <c r="B944" s="3" t="s">
        <v>5754</v>
      </c>
      <c r="C944" s="3" t="s">
        <v>116</v>
      </c>
      <c r="D944" s="3" t="s">
        <v>116</v>
      </c>
      <c r="E944" s="3" t="s">
        <v>116</v>
      </c>
      <c r="F944" s="3" t="s">
        <v>333</v>
      </c>
      <c r="G944" s="3" t="s">
        <v>334</v>
      </c>
      <c r="H944" s="3" t="s">
        <v>4036</v>
      </c>
    </row>
    <row r="945" spans="1:8" ht="45" customHeight="1" x14ac:dyDescent="0.25">
      <c r="A945" s="3" t="s">
        <v>4041</v>
      </c>
      <c r="B945" s="3" t="s">
        <v>5755</v>
      </c>
      <c r="C945" s="3" t="s">
        <v>116</v>
      </c>
      <c r="D945" s="3" t="s">
        <v>116</v>
      </c>
      <c r="E945" s="3" t="s">
        <v>116</v>
      </c>
      <c r="F945" s="3" t="s">
        <v>321</v>
      </c>
      <c r="G945" s="3" t="s">
        <v>322</v>
      </c>
      <c r="H945" s="3" t="s">
        <v>4044</v>
      </c>
    </row>
    <row r="946" spans="1:8" ht="45" customHeight="1" x14ac:dyDescent="0.25">
      <c r="A946" s="3" t="s">
        <v>4041</v>
      </c>
      <c r="B946" s="3" t="s">
        <v>5756</v>
      </c>
      <c r="C946" s="3" t="s">
        <v>116</v>
      </c>
      <c r="D946" s="3" t="s">
        <v>116</v>
      </c>
      <c r="E946" s="3" t="s">
        <v>116</v>
      </c>
      <c r="F946" s="3" t="s">
        <v>1918</v>
      </c>
      <c r="G946" s="3" t="s">
        <v>1919</v>
      </c>
      <c r="H946" s="3" t="s">
        <v>5757</v>
      </c>
    </row>
    <row r="947" spans="1:8" ht="45" customHeight="1" x14ac:dyDescent="0.25">
      <c r="A947" s="3" t="s">
        <v>4041</v>
      </c>
      <c r="B947" s="3" t="s">
        <v>5758</v>
      </c>
      <c r="C947" s="3" t="s">
        <v>116</v>
      </c>
      <c r="D947" s="3" t="s">
        <v>116</v>
      </c>
      <c r="E947" s="3" t="s">
        <v>116</v>
      </c>
      <c r="F947" s="3" t="s">
        <v>1363</v>
      </c>
      <c r="G947" s="3" t="s">
        <v>1364</v>
      </c>
      <c r="H947" s="3" t="s">
        <v>5078</v>
      </c>
    </row>
    <row r="948" spans="1:8" ht="45" customHeight="1" x14ac:dyDescent="0.25">
      <c r="A948" s="3" t="s">
        <v>4041</v>
      </c>
      <c r="B948" s="3" t="s">
        <v>5759</v>
      </c>
      <c r="C948" s="3" t="s">
        <v>926</v>
      </c>
      <c r="D948" s="3" t="s">
        <v>927</v>
      </c>
      <c r="E948" s="3" t="s">
        <v>642</v>
      </c>
      <c r="F948" s="3" t="s">
        <v>116</v>
      </c>
      <c r="G948" s="3" t="s">
        <v>928</v>
      </c>
      <c r="H948" s="3" t="s">
        <v>5760</v>
      </c>
    </row>
    <row r="949" spans="1:8" ht="45" customHeight="1" x14ac:dyDescent="0.25">
      <c r="A949" s="3" t="s">
        <v>4049</v>
      </c>
      <c r="B949" s="3" t="s">
        <v>5761</v>
      </c>
      <c r="C949" s="3" t="s">
        <v>116</v>
      </c>
      <c r="D949" s="3" t="s">
        <v>116</v>
      </c>
      <c r="E949" s="3" t="s">
        <v>116</v>
      </c>
      <c r="F949" s="3" t="s">
        <v>333</v>
      </c>
      <c r="G949" s="3" t="s">
        <v>334</v>
      </c>
      <c r="H949" s="3" t="s">
        <v>4052</v>
      </c>
    </row>
    <row r="950" spans="1:8" ht="45" customHeight="1" x14ac:dyDescent="0.25">
      <c r="A950" s="3" t="s">
        <v>4057</v>
      </c>
      <c r="B950" s="3" t="s">
        <v>5762</v>
      </c>
      <c r="C950" s="3" t="s">
        <v>820</v>
      </c>
      <c r="D950" s="3" t="s">
        <v>821</v>
      </c>
      <c r="E950" s="3" t="s">
        <v>822</v>
      </c>
      <c r="F950" s="3" t="s">
        <v>116</v>
      </c>
      <c r="G950" s="3" t="s">
        <v>823</v>
      </c>
      <c r="H950" s="3" t="s">
        <v>1502</v>
      </c>
    </row>
    <row r="951" spans="1:8" ht="45" customHeight="1" x14ac:dyDescent="0.25">
      <c r="A951" s="3" t="s">
        <v>4063</v>
      </c>
      <c r="B951" s="3" t="s">
        <v>5763</v>
      </c>
      <c r="C951" s="3" t="s">
        <v>595</v>
      </c>
      <c r="D951" s="3" t="s">
        <v>596</v>
      </c>
      <c r="E951" s="3" t="s">
        <v>597</v>
      </c>
      <c r="F951" s="3" t="s">
        <v>116</v>
      </c>
      <c r="G951" s="3" t="s">
        <v>598</v>
      </c>
      <c r="H951" s="3" t="s">
        <v>4066</v>
      </c>
    </row>
    <row r="952" spans="1:8" ht="45" customHeight="1" x14ac:dyDescent="0.25">
      <c r="A952" s="3" t="s">
        <v>4071</v>
      </c>
      <c r="B952" s="3" t="s">
        <v>5764</v>
      </c>
      <c r="C952" s="3" t="s">
        <v>116</v>
      </c>
      <c r="D952" s="3" t="s">
        <v>116</v>
      </c>
      <c r="E952" s="3" t="s">
        <v>116</v>
      </c>
      <c r="F952" s="3" t="s">
        <v>881</v>
      </c>
      <c r="G952" s="3" t="s">
        <v>882</v>
      </c>
      <c r="H952" s="3" t="s">
        <v>4074</v>
      </c>
    </row>
    <row r="953" spans="1:8" ht="45" customHeight="1" x14ac:dyDescent="0.25">
      <c r="A953" s="3" t="s">
        <v>4071</v>
      </c>
      <c r="B953" s="3" t="s">
        <v>5765</v>
      </c>
      <c r="C953" s="3" t="s">
        <v>1021</v>
      </c>
      <c r="D953" s="3" t="s">
        <v>1022</v>
      </c>
      <c r="E953" s="3" t="s">
        <v>1023</v>
      </c>
      <c r="F953" s="3" t="s">
        <v>116</v>
      </c>
      <c r="G953" s="3" t="s">
        <v>1024</v>
      </c>
      <c r="H953" s="3" t="s">
        <v>1634</v>
      </c>
    </row>
    <row r="954" spans="1:8" ht="45" customHeight="1" x14ac:dyDescent="0.25">
      <c r="A954" s="3" t="s">
        <v>4071</v>
      </c>
      <c r="B954" s="3" t="s">
        <v>5766</v>
      </c>
      <c r="C954" s="3" t="s">
        <v>371</v>
      </c>
      <c r="D954" s="3" t="s">
        <v>372</v>
      </c>
      <c r="E954" s="3" t="s">
        <v>373</v>
      </c>
      <c r="F954" s="3" t="s">
        <v>116</v>
      </c>
      <c r="G954" s="3" t="s">
        <v>374</v>
      </c>
      <c r="H954" s="3" t="s">
        <v>5767</v>
      </c>
    </row>
    <row r="955" spans="1:8" ht="45" customHeight="1" x14ac:dyDescent="0.25">
      <c r="A955" s="3" t="s">
        <v>4079</v>
      </c>
      <c r="B955" s="3" t="s">
        <v>5768</v>
      </c>
      <c r="C955" s="3" t="s">
        <v>371</v>
      </c>
      <c r="D955" s="3" t="s">
        <v>372</v>
      </c>
      <c r="E955" s="3" t="s">
        <v>373</v>
      </c>
      <c r="F955" s="3" t="s">
        <v>116</v>
      </c>
      <c r="G955" s="3" t="s">
        <v>374</v>
      </c>
      <c r="H955" s="3" t="s">
        <v>4082</v>
      </c>
    </row>
    <row r="956" spans="1:8" ht="45" customHeight="1" x14ac:dyDescent="0.25">
      <c r="A956" s="3" t="s">
        <v>4079</v>
      </c>
      <c r="B956" s="3" t="s">
        <v>5769</v>
      </c>
      <c r="C956" s="3" t="s">
        <v>1021</v>
      </c>
      <c r="D956" s="3" t="s">
        <v>1022</v>
      </c>
      <c r="E956" s="3" t="s">
        <v>1023</v>
      </c>
      <c r="F956" s="3" t="s">
        <v>116</v>
      </c>
      <c r="G956" s="3" t="s">
        <v>1024</v>
      </c>
      <c r="H956" s="3" t="s">
        <v>2489</v>
      </c>
    </row>
    <row r="957" spans="1:8" ht="45" customHeight="1" x14ac:dyDescent="0.25">
      <c r="A957" s="3" t="s">
        <v>4079</v>
      </c>
      <c r="B957" s="3" t="s">
        <v>5770</v>
      </c>
      <c r="C957" s="3" t="s">
        <v>116</v>
      </c>
      <c r="D957" s="3" t="s">
        <v>116</v>
      </c>
      <c r="E957" s="3" t="s">
        <v>116</v>
      </c>
      <c r="F957" s="3" t="s">
        <v>881</v>
      </c>
      <c r="G957" s="3" t="s">
        <v>882</v>
      </c>
      <c r="H957" s="3" t="s">
        <v>5387</v>
      </c>
    </row>
    <row r="958" spans="1:8" ht="45" customHeight="1" x14ac:dyDescent="0.25">
      <c r="A958" s="3" t="s">
        <v>4087</v>
      </c>
      <c r="B958" s="3" t="s">
        <v>5771</v>
      </c>
      <c r="C958" s="3" t="s">
        <v>820</v>
      </c>
      <c r="D958" s="3" t="s">
        <v>821</v>
      </c>
      <c r="E958" s="3" t="s">
        <v>822</v>
      </c>
      <c r="F958" s="3" t="s">
        <v>116</v>
      </c>
      <c r="G958" s="3" t="s">
        <v>823</v>
      </c>
      <c r="H958" s="3" t="s">
        <v>4090</v>
      </c>
    </row>
    <row r="959" spans="1:8" ht="45" customHeight="1" x14ac:dyDescent="0.25">
      <c r="A959" s="3" t="s">
        <v>4095</v>
      </c>
      <c r="B959" s="3" t="s">
        <v>5772</v>
      </c>
      <c r="C959" s="3" t="s">
        <v>116</v>
      </c>
      <c r="D959" s="3" t="s">
        <v>116</v>
      </c>
      <c r="E959" s="3" t="s">
        <v>116</v>
      </c>
      <c r="F959" s="3" t="s">
        <v>3402</v>
      </c>
      <c r="G959" s="3" t="s">
        <v>3403</v>
      </c>
      <c r="H959" s="3" t="s">
        <v>4098</v>
      </c>
    </row>
    <row r="960" spans="1:8" ht="45" customHeight="1" x14ac:dyDescent="0.25">
      <c r="A960" s="3" t="s">
        <v>4104</v>
      </c>
      <c r="B960" s="3" t="s">
        <v>5773</v>
      </c>
      <c r="C960" s="3" t="s">
        <v>743</v>
      </c>
      <c r="D960" s="3" t="s">
        <v>296</v>
      </c>
      <c r="E960" s="3" t="s">
        <v>297</v>
      </c>
      <c r="F960" s="3" t="s">
        <v>116</v>
      </c>
      <c r="G960" s="3" t="s">
        <v>744</v>
      </c>
      <c r="H960" s="3" t="s">
        <v>964</v>
      </c>
    </row>
    <row r="961" spans="1:8" ht="45" customHeight="1" x14ac:dyDescent="0.25">
      <c r="A961" s="3" t="s">
        <v>4104</v>
      </c>
      <c r="B961" s="3" t="s">
        <v>5774</v>
      </c>
      <c r="C961" s="3" t="s">
        <v>116</v>
      </c>
      <c r="D961" s="3" t="s">
        <v>116</v>
      </c>
      <c r="E961" s="3" t="s">
        <v>116</v>
      </c>
      <c r="F961" s="3" t="s">
        <v>333</v>
      </c>
      <c r="G961" s="3" t="s">
        <v>334</v>
      </c>
      <c r="H961" s="3" t="s">
        <v>5775</v>
      </c>
    </row>
    <row r="962" spans="1:8" ht="45" customHeight="1" x14ac:dyDescent="0.25">
      <c r="A962" s="3" t="s">
        <v>4104</v>
      </c>
      <c r="B962" s="3" t="s">
        <v>5776</v>
      </c>
      <c r="C962" s="3" t="s">
        <v>230</v>
      </c>
      <c r="D962" s="3" t="s">
        <v>231</v>
      </c>
      <c r="E962" s="3" t="s">
        <v>232</v>
      </c>
      <c r="F962" s="3" t="s">
        <v>116</v>
      </c>
      <c r="G962" s="3" t="s">
        <v>233</v>
      </c>
      <c r="H962" s="3" t="s">
        <v>5777</v>
      </c>
    </row>
    <row r="963" spans="1:8" ht="45" customHeight="1" x14ac:dyDescent="0.25">
      <c r="A963" s="3" t="s">
        <v>4110</v>
      </c>
      <c r="B963" s="3" t="s">
        <v>5778</v>
      </c>
      <c r="C963" s="3" t="s">
        <v>371</v>
      </c>
      <c r="D963" s="3" t="s">
        <v>372</v>
      </c>
      <c r="E963" s="3" t="s">
        <v>373</v>
      </c>
      <c r="F963" s="3" t="s">
        <v>116</v>
      </c>
      <c r="G963" s="3" t="s">
        <v>374</v>
      </c>
      <c r="H963" s="3" t="s">
        <v>4113</v>
      </c>
    </row>
    <row r="964" spans="1:8" ht="45" customHeight="1" x14ac:dyDescent="0.25">
      <c r="A964" s="3" t="s">
        <v>4118</v>
      </c>
      <c r="B964" s="3" t="s">
        <v>5779</v>
      </c>
      <c r="C964" s="3" t="s">
        <v>584</v>
      </c>
      <c r="D964" s="3" t="s">
        <v>165</v>
      </c>
      <c r="E964" s="3" t="s">
        <v>585</v>
      </c>
      <c r="F964" s="3" t="s">
        <v>116</v>
      </c>
      <c r="G964" s="3" t="s">
        <v>586</v>
      </c>
      <c r="H964" s="3" t="s">
        <v>4121</v>
      </c>
    </row>
    <row r="965" spans="1:8" ht="45" customHeight="1" x14ac:dyDescent="0.25">
      <c r="A965" s="3" t="s">
        <v>4126</v>
      </c>
      <c r="B965" s="3" t="s">
        <v>5780</v>
      </c>
      <c r="C965" s="3" t="s">
        <v>584</v>
      </c>
      <c r="D965" s="3" t="s">
        <v>165</v>
      </c>
      <c r="E965" s="3" t="s">
        <v>585</v>
      </c>
      <c r="F965" s="3" t="s">
        <v>116</v>
      </c>
      <c r="G965" s="3" t="s">
        <v>586</v>
      </c>
      <c r="H965" s="3" t="s">
        <v>4129</v>
      </c>
    </row>
    <row r="966" spans="1:8" ht="45" customHeight="1" x14ac:dyDescent="0.25">
      <c r="A966" s="3" t="s">
        <v>4134</v>
      </c>
      <c r="B966" s="3" t="s">
        <v>5781</v>
      </c>
      <c r="C966" s="3" t="s">
        <v>243</v>
      </c>
      <c r="D966" s="3" t="s">
        <v>244</v>
      </c>
      <c r="E966" s="3" t="s">
        <v>245</v>
      </c>
      <c r="F966" s="3" t="s">
        <v>116</v>
      </c>
      <c r="G966" s="3" t="s">
        <v>246</v>
      </c>
      <c r="H966" s="3" t="s">
        <v>4137</v>
      </c>
    </row>
    <row r="967" spans="1:8" ht="45" customHeight="1" x14ac:dyDescent="0.25">
      <c r="A967" s="3" t="s">
        <v>4134</v>
      </c>
      <c r="B967" s="3" t="s">
        <v>5782</v>
      </c>
      <c r="C967" s="3" t="s">
        <v>180</v>
      </c>
      <c r="D967" s="3" t="s">
        <v>181</v>
      </c>
      <c r="E967" s="3" t="s">
        <v>182</v>
      </c>
      <c r="F967" s="3" t="s">
        <v>116</v>
      </c>
      <c r="G967" s="3" t="s">
        <v>183</v>
      </c>
      <c r="H967" s="3" t="s">
        <v>5783</v>
      </c>
    </row>
    <row r="968" spans="1:8" ht="45" customHeight="1" x14ac:dyDescent="0.25">
      <c r="A968" s="3" t="s">
        <v>4134</v>
      </c>
      <c r="B968" s="3" t="s">
        <v>5784</v>
      </c>
      <c r="C968" s="3" t="s">
        <v>116</v>
      </c>
      <c r="D968" s="3" t="s">
        <v>116</v>
      </c>
      <c r="E968" s="3" t="s">
        <v>116</v>
      </c>
      <c r="F968" s="3" t="s">
        <v>333</v>
      </c>
      <c r="G968" s="3" t="s">
        <v>334</v>
      </c>
      <c r="H968" s="3" t="s">
        <v>5785</v>
      </c>
    </row>
    <row r="969" spans="1:8" ht="45" customHeight="1" x14ac:dyDescent="0.25">
      <c r="A969" s="3" t="s">
        <v>4142</v>
      </c>
      <c r="B969" s="3" t="s">
        <v>5786</v>
      </c>
      <c r="C969" s="3" t="s">
        <v>164</v>
      </c>
      <c r="D969" s="3" t="s">
        <v>165</v>
      </c>
      <c r="E969" s="3" t="s">
        <v>166</v>
      </c>
      <c r="F969" s="3" t="s">
        <v>116</v>
      </c>
      <c r="G969" s="3" t="s">
        <v>167</v>
      </c>
      <c r="H969" s="3" t="s">
        <v>4145</v>
      </c>
    </row>
    <row r="970" spans="1:8" ht="45" customHeight="1" x14ac:dyDescent="0.25">
      <c r="A970" s="3" t="s">
        <v>4142</v>
      </c>
      <c r="B970" s="3" t="s">
        <v>5787</v>
      </c>
      <c r="C970" s="3" t="s">
        <v>230</v>
      </c>
      <c r="D970" s="3" t="s">
        <v>231</v>
      </c>
      <c r="E970" s="3" t="s">
        <v>232</v>
      </c>
      <c r="F970" s="3" t="s">
        <v>116</v>
      </c>
      <c r="G970" s="3" t="s">
        <v>233</v>
      </c>
      <c r="H970" s="3" t="s">
        <v>5503</v>
      </c>
    </row>
    <row r="971" spans="1:8" ht="45" customHeight="1" x14ac:dyDescent="0.25">
      <c r="A971" s="3" t="s">
        <v>4142</v>
      </c>
      <c r="B971" s="3" t="s">
        <v>5788</v>
      </c>
      <c r="C971" s="3" t="s">
        <v>116</v>
      </c>
      <c r="D971" s="3" t="s">
        <v>116</v>
      </c>
      <c r="E971" s="3" t="s">
        <v>116</v>
      </c>
      <c r="F971" s="3" t="s">
        <v>321</v>
      </c>
      <c r="G971" s="3" t="s">
        <v>322</v>
      </c>
      <c r="H971" s="3" t="s">
        <v>5789</v>
      </c>
    </row>
    <row r="972" spans="1:8" ht="45" customHeight="1" x14ac:dyDescent="0.25">
      <c r="A972" s="3" t="s">
        <v>4150</v>
      </c>
      <c r="B972" s="3" t="s">
        <v>5790</v>
      </c>
      <c r="C972" s="3" t="s">
        <v>243</v>
      </c>
      <c r="D972" s="3" t="s">
        <v>244</v>
      </c>
      <c r="E972" s="3" t="s">
        <v>245</v>
      </c>
      <c r="F972" s="3" t="s">
        <v>116</v>
      </c>
      <c r="G972" s="3" t="s">
        <v>246</v>
      </c>
      <c r="H972" s="3" t="s">
        <v>4153</v>
      </c>
    </row>
    <row r="973" spans="1:8" ht="45" customHeight="1" x14ac:dyDescent="0.25">
      <c r="A973" s="3" t="s">
        <v>4150</v>
      </c>
      <c r="B973" s="3" t="s">
        <v>5791</v>
      </c>
      <c r="C973" s="3" t="s">
        <v>116</v>
      </c>
      <c r="D973" s="3" t="s">
        <v>116</v>
      </c>
      <c r="E973" s="3" t="s">
        <v>116</v>
      </c>
      <c r="F973" s="3" t="s">
        <v>333</v>
      </c>
      <c r="G973" s="3" t="s">
        <v>334</v>
      </c>
      <c r="H973" s="3" t="s">
        <v>5035</v>
      </c>
    </row>
    <row r="974" spans="1:8" ht="45" customHeight="1" x14ac:dyDescent="0.25">
      <c r="A974" s="3" t="s">
        <v>4150</v>
      </c>
      <c r="B974" s="3" t="s">
        <v>5792</v>
      </c>
      <c r="C974" s="3" t="s">
        <v>371</v>
      </c>
      <c r="D974" s="3" t="s">
        <v>372</v>
      </c>
      <c r="E974" s="3" t="s">
        <v>373</v>
      </c>
      <c r="F974" s="3" t="s">
        <v>116</v>
      </c>
      <c r="G974" s="3" t="s">
        <v>374</v>
      </c>
      <c r="H974" s="3" t="s">
        <v>2291</v>
      </c>
    </row>
    <row r="975" spans="1:8" ht="45" customHeight="1" x14ac:dyDescent="0.25">
      <c r="A975" s="3" t="s">
        <v>4150</v>
      </c>
      <c r="B975" s="3" t="s">
        <v>5793</v>
      </c>
      <c r="C975" s="3" t="s">
        <v>216</v>
      </c>
      <c r="D975" s="3" t="s">
        <v>217</v>
      </c>
      <c r="E975" s="3" t="s">
        <v>218</v>
      </c>
      <c r="F975" s="3" t="s">
        <v>116</v>
      </c>
      <c r="G975" s="3" t="s">
        <v>219</v>
      </c>
      <c r="H975" s="3" t="s">
        <v>5794</v>
      </c>
    </row>
    <row r="976" spans="1:8" ht="45" customHeight="1" x14ac:dyDescent="0.25">
      <c r="A976" s="3" t="s">
        <v>4158</v>
      </c>
      <c r="B976" s="3" t="s">
        <v>5795</v>
      </c>
      <c r="C976" s="3" t="s">
        <v>371</v>
      </c>
      <c r="D976" s="3" t="s">
        <v>372</v>
      </c>
      <c r="E976" s="3" t="s">
        <v>373</v>
      </c>
      <c r="F976" s="3" t="s">
        <v>116</v>
      </c>
      <c r="G976" s="3" t="s">
        <v>374</v>
      </c>
      <c r="H976" s="3" t="s">
        <v>4161</v>
      </c>
    </row>
    <row r="977" spans="1:8" ht="45" customHeight="1" x14ac:dyDescent="0.25">
      <c r="A977" s="3" t="s">
        <v>4166</v>
      </c>
      <c r="B977" s="3" t="s">
        <v>5796</v>
      </c>
      <c r="C977" s="3" t="s">
        <v>899</v>
      </c>
      <c r="D977" s="3" t="s">
        <v>900</v>
      </c>
      <c r="E977" s="3" t="s">
        <v>901</v>
      </c>
      <c r="F977" s="3" t="s">
        <v>116</v>
      </c>
      <c r="G977" s="3" t="s">
        <v>902</v>
      </c>
      <c r="H977" s="3" t="s">
        <v>2897</v>
      </c>
    </row>
    <row r="978" spans="1:8" ht="45" customHeight="1" x14ac:dyDescent="0.25">
      <c r="A978" s="3" t="s">
        <v>4172</v>
      </c>
      <c r="B978" s="3" t="s">
        <v>5797</v>
      </c>
      <c r="C978" s="3" t="s">
        <v>295</v>
      </c>
      <c r="D978" s="3" t="s">
        <v>296</v>
      </c>
      <c r="E978" s="3" t="s">
        <v>297</v>
      </c>
      <c r="F978" s="3" t="s">
        <v>116</v>
      </c>
      <c r="G978" s="3" t="s">
        <v>298</v>
      </c>
      <c r="H978" s="3" t="s">
        <v>3912</v>
      </c>
    </row>
    <row r="979" spans="1:8" ht="45" customHeight="1" x14ac:dyDescent="0.25">
      <c r="A979" s="3" t="s">
        <v>4172</v>
      </c>
      <c r="B979" s="3" t="s">
        <v>5798</v>
      </c>
      <c r="C979" s="3" t="s">
        <v>180</v>
      </c>
      <c r="D979" s="3" t="s">
        <v>181</v>
      </c>
      <c r="E979" s="3" t="s">
        <v>182</v>
      </c>
      <c r="F979" s="3" t="s">
        <v>116</v>
      </c>
      <c r="G979" s="3" t="s">
        <v>183</v>
      </c>
      <c r="H979" s="3" t="s">
        <v>1502</v>
      </c>
    </row>
    <row r="980" spans="1:8" ht="45" customHeight="1" x14ac:dyDescent="0.25">
      <c r="A980" s="3" t="s">
        <v>4172</v>
      </c>
      <c r="B980" s="3" t="s">
        <v>5799</v>
      </c>
      <c r="C980" s="3" t="s">
        <v>116</v>
      </c>
      <c r="D980" s="3" t="s">
        <v>116</v>
      </c>
      <c r="E980" s="3" t="s">
        <v>116</v>
      </c>
      <c r="F980" s="3" t="s">
        <v>881</v>
      </c>
      <c r="G980" s="3" t="s">
        <v>882</v>
      </c>
      <c r="H980" s="3" t="s">
        <v>5800</v>
      </c>
    </row>
    <row r="981" spans="1:8" ht="45" customHeight="1" x14ac:dyDescent="0.25">
      <c r="A981" s="3" t="s">
        <v>4178</v>
      </c>
      <c r="B981" s="3" t="s">
        <v>5801</v>
      </c>
      <c r="C981" s="3" t="s">
        <v>116</v>
      </c>
      <c r="D981" s="3" t="s">
        <v>116</v>
      </c>
      <c r="E981" s="3" t="s">
        <v>116</v>
      </c>
      <c r="F981" s="3" t="s">
        <v>258</v>
      </c>
      <c r="G981" s="3" t="s">
        <v>259</v>
      </c>
      <c r="H981" s="3" t="s">
        <v>4181</v>
      </c>
    </row>
    <row r="982" spans="1:8" ht="45" customHeight="1" x14ac:dyDescent="0.25">
      <c r="A982" s="3" t="s">
        <v>4178</v>
      </c>
      <c r="B982" s="3" t="s">
        <v>5802</v>
      </c>
      <c r="C982" s="3" t="s">
        <v>180</v>
      </c>
      <c r="D982" s="3" t="s">
        <v>181</v>
      </c>
      <c r="E982" s="3" t="s">
        <v>182</v>
      </c>
      <c r="F982" s="3" t="s">
        <v>116</v>
      </c>
      <c r="G982" s="3" t="s">
        <v>183</v>
      </c>
      <c r="H982" s="3" t="s">
        <v>2505</v>
      </c>
    </row>
    <row r="983" spans="1:8" ht="45" customHeight="1" x14ac:dyDescent="0.25">
      <c r="A983" s="3" t="s">
        <v>4178</v>
      </c>
      <c r="B983" s="3" t="s">
        <v>5803</v>
      </c>
      <c r="C983" s="3" t="s">
        <v>116</v>
      </c>
      <c r="D983" s="3" t="s">
        <v>116</v>
      </c>
      <c r="E983" s="3" t="s">
        <v>116</v>
      </c>
      <c r="F983" s="3" t="s">
        <v>881</v>
      </c>
      <c r="G983" s="3" t="s">
        <v>882</v>
      </c>
      <c r="H983" s="3" t="s">
        <v>5745</v>
      </c>
    </row>
    <row r="984" spans="1:8" ht="45" customHeight="1" x14ac:dyDescent="0.25">
      <c r="A984" s="3" t="s">
        <v>4186</v>
      </c>
      <c r="B984" s="3" t="s">
        <v>5804</v>
      </c>
      <c r="C984" s="3" t="s">
        <v>116</v>
      </c>
      <c r="D984" s="3" t="s">
        <v>116</v>
      </c>
      <c r="E984" s="3" t="s">
        <v>116</v>
      </c>
      <c r="F984" s="3" t="s">
        <v>308</v>
      </c>
      <c r="G984" s="3" t="s">
        <v>309</v>
      </c>
      <c r="H984" s="3" t="s">
        <v>3942</v>
      </c>
    </row>
    <row r="985" spans="1:8" ht="45" customHeight="1" x14ac:dyDescent="0.25">
      <c r="A985" s="3" t="s">
        <v>4192</v>
      </c>
      <c r="B985" s="3" t="s">
        <v>5805</v>
      </c>
      <c r="C985" s="3" t="s">
        <v>595</v>
      </c>
      <c r="D985" s="3" t="s">
        <v>596</v>
      </c>
      <c r="E985" s="3" t="s">
        <v>597</v>
      </c>
      <c r="F985" s="3" t="s">
        <v>116</v>
      </c>
      <c r="G985" s="3" t="s">
        <v>598</v>
      </c>
      <c r="H985" s="3" t="s">
        <v>4195</v>
      </c>
    </row>
    <row r="986" spans="1:8" ht="45" customHeight="1" x14ac:dyDescent="0.25">
      <c r="A986" s="3" t="s">
        <v>4200</v>
      </c>
      <c r="B986" s="3" t="s">
        <v>5806</v>
      </c>
      <c r="C986" s="3" t="s">
        <v>116</v>
      </c>
      <c r="D986" s="3" t="s">
        <v>116</v>
      </c>
      <c r="E986" s="3" t="s">
        <v>116</v>
      </c>
      <c r="F986" s="3" t="s">
        <v>270</v>
      </c>
      <c r="G986" s="3" t="s">
        <v>271</v>
      </c>
      <c r="H986" s="3" t="s">
        <v>4203</v>
      </c>
    </row>
    <row r="987" spans="1:8" ht="45" customHeight="1" x14ac:dyDescent="0.25">
      <c r="A987" s="3" t="s">
        <v>4208</v>
      </c>
      <c r="B987" s="3" t="s">
        <v>5807</v>
      </c>
      <c r="C987" s="3" t="s">
        <v>116</v>
      </c>
      <c r="D987" s="3" t="s">
        <v>116</v>
      </c>
      <c r="E987" s="3" t="s">
        <v>116</v>
      </c>
      <c r="F987" s="3" t="s">
        <v>321</v>
      </c>
      <c r="G987" s="3" t="s">
        <v>322</v>
      </c>
      <c r="H987" s="3" t="s">
        <v>1997</v>
      </c>
    </row>
    <row r="988" spans="1:8" ht="45" customHeight="1" x14ac:dyDescent="0.25">
      <c r="A988" s="3" t="s">
        <v>4208</v>
      </c>
      <c r="B988" s="3" t="s">
        <v>5808</v>
      </c>
      <c r="C988" s="3" t="s">
        <v>116</v>
      </c>
      <c r="D988" s="3" t="s">
        <v>116</v>
      </c>
      <c r="E988" s="3" t="s">
        <v>116</v>
      </c>
      <c r="F988" s="3" t="s">
        <v>1918</v>
      </c>
      <c r="G988" s="3" t="s">
        <v>1919</v>
      </c>
      <c r="H988" s="3" t="s">
        <v>5809</v>
      </c>
    </row>
    <row r="989" spans="1:8" ht="45" customHeight="1" x14ac:dyDescent="0.25">
      <c r="A989" s="3" t="s">
        <v>4208</v>
      </c>
      <c r="B989" s="3" t="s">
        <v>5810</v>
      </c>
      <c r="C989" s="3" t="s">
        <v>116</v>
      </c>
      <c r="D989" s="3" t="s">
        <v>116</v>
      </c>
      <c r="E989" s="3" t="s">
        <v>116</v>
      </c>
      <c r="F989" s="3" t="s">
        <v>258</v>
      </c>
      <c r="G989" s="3" t="s">
        <v>259</v>
      </c>
      <c r="H989" s="3" t="s">
        <v>1997</v>
      </c>
    </row>
    <row r="990" spans="1:8" ht="45" customHeight="1" x14ac:dyDescent="0.25">
      <c r="A990" s="3" t="s">
        <v>4214</v>
      </c>
      <c r="B990" s="3" t="s">
        <v>5811</v>
      </c>
      <c r="C990" s="3" t="s">
        <v>243</v>
      </c>
      <c r="D990" s="3" t="s">
        <v>244</v>
      </c>
      <c r="E990" s="3" t="s">
        <v>245</v>
      </c>
      <c r="F990" s="3" t="s">
        <v>116</v>
      </c>
      <c r="G990" s="3" t="s">
        <v>246</v>
      </c>
      <c r="H990" s="3" t="s">
        <v>4217</v>
      </c>
    </row>
    <row r="991" spans="1:8" ht="45" customHeight="1" x14ac:dyDescent="0.25">
      <c r="A991" s="3" t="s">
        <v>4214</v>
      </c>
      <c r="B991" s="3" t="s">
        <v>5812</v>
      </c>
      <c r="C991" s="3" t="s">
        <v>116</v>
      </c>
      <c r="D991" s="3" t="s">
        <v>116</v>
      </c>
      <c r="E991" s="3" t="s">
        <v>116</v>
      </c>
      <c r="F991" s="3" t="s">
        <v>258</v>
      </c>
      <c r="G991" s="3" t="s">
        <v>259</v>
      </c>
      <c r="H991" s="3" t="s">
        <v>5813</v>
      </c>
    </row>
    <row r="992" spans="1:8" ht="45" customHeight="1" x14ac:dyDescent="0.25">
      <c r="A992" s="3" t="s">
        <v>4214</v>
      </c>
      <c r="B992" s="3" t="s">
        <v>5814</v>
      </c>
      <c r="C992" s="3" t="s">
        <v>180</v>
      </c>
      <c r="D992" s="3" t="s">
        <v>181</v>
      </c>
      <c r="E992" s="3" t="s">
        <v>182</v>
      </c>
      <c r="F992" s="3" t="s">
        <v>116</v>
      </c>
      <c r="G992" s="3" t="s">
        <v>183</v>
      </c>
      <c r="H992" s="3" t="s">
        <v>5815</v>
      </c>
    </row>
    <row r="993" spans="1:8" ht="45" customHeight="1" x14ac:dyDescent="0.25">
      <c r="A993" s="3" t="s">
        <v>4222</v>
      </c>
      <c r="B993" s="3" t="s">
        <v>5816</v>
      </c>
      <c r="C993" s="3" t="s">
        <v>116</v>
      </c>
      <c r="D993" s="3" t="s">
        <v>116</v>
      </c>
      <c r="E993" s="3" t="s">
        <v>116</v>
      </c>
      <c r="F993" s="3" t="s">
        <v>308</v>
      </c>
      <c r="G993" s="3" t="s">
        <v>309</v>
      </c>
      <c r="H993" s="3" t="s">
        <v>4225</v>
      </c>
    </row>
    <row r="994" spans="1:8" ht="45" customHeight="1" x14ac:dyDescent="0.25">
      <c r="A994" s="3" t="s">
        <v>4222</v>
      </c>
      <c r="B994" s="3" t="s">
        <v>5817</v>
      </c>
      <c r="C994" s="3" t="s">
        <v>116</v>
      </c>
      <c r="D994" s="3" t="s">
        <v>116</v>
      </c>
      <c r="E994" s="3" t="s">
        <v>116</v>
      </c>
      <c r="F994" s="3" t="s">
        <v>116</v>
      </c>
      <c r="G994" s="3" t="s">
        <v>116</v>
      </c>
      <c r="H994" s="3" t="s">
        <v>5818</v>
      </c>
    </row>
    <row r="995" spans="1:8" ht="45" customHeight="1" x14ac:dyDescent="0.25">
      <c r="A995" s="3" t="s">
        <v>4222</v>
      </c>
      <c r="B995" s="3" t="s">
        <v>5819</v>
      </c>
      <c r="C995" s="3" t="s">
        <v>899</v>
      </c>
      <c r="D995" s="3" t="s">
        <v>900</v>
      </c>
      <c r="E995" s="3" t="s">
        <v>901</v>
      </c>
      <c r="F995" s="3" t="s">
        <v>116</v>
      </c>
      <c r="G995" s="3" t="s">
        <v>902</v>
      </c>
      <c r="H995" s="3" t="s">
        <v>5820</v>
      </c>
    </row>
    <row r="996" spans="1:8" ht="45" customHeight="1" x14ac:dyDescent="0.25">
      <c r="A996" s="3" t="s">
        <v>4230</v>
      </c>
      <c r="B996" s="3" t="s">
        <v>5821</v>
      </c>
      <c r="C996" s="3" t="s">
        <v>116</v>
      </c>
      <c r="D996" s="3" t="s">
        <v>116</v>
      </c>
      <c r="E996" s="3" t="s">
        <v>116</v>
      </c>
      <c r="F996" s="3" t="s">
        <v>202</v>
      </c>
      <c r="G996" s="3" t="s">
        <v>203</v>
      </c>
      <c r="H996" s="3" t="s">
        <v>3981</v>
      </c>
    </row>
    <row r="997" spans="1:8" ht="45" customHeight="1" x14ac:dyDescent="0.25">
      <c r="A997" s="3" t="s">
        <v>4237</v>
      </c>
      <c r="B997" s="3" t="s">
        <v>5822</v>
      </c>
      <c r="C997" s="3" t="s">
        <v>116</v>
      </c>
      <c r="D997" s="3" t="s">
        <v>116</v>
      </c>
      <c r="E997" s="3" t="s">
        <v>116</v>
      </c>
      <c r="F997" s="3" t="s">
        <v>486</v>
      </c>
      <c r="G997" s="3" t="s">
        <v>487</v>
      </c>
      <c r="H997" s="3" t="s">
        <v>4240</v>
      </c>
    </row>
    <row r="998" spans="1:8" ht="45" customHeight="1" x14ac:dyDescent="0.25">
      <c r="A998" s="3" t="s">
        <v>4245</v>
      </c>
      <c r="B998" s="3" t="s">
        <v>5823</v>
      </c>
      <c r="C998" s="3" t="s">
        <v>116</v>
      </c>
      <c r="D998" s="3" t="s">
        <v>116</v>
      </c>
      <c r="E998" s="3" t="s">
        <v>116</v>
      </c>
      <c r="F998" s="3" t="s">
        <v>846</v>
      </c>
      <c r="G998" s="3" t="s">
        <v>847</v>
      </c>
      <c r="H998" s="3" t="s">
        <v>4248</v>
      </c>
    </row>
    <row r="999" spans="1:8" ht="45" customHeight="1" x14ac:dyDescent="0.25">
      <c r="A999" s="3" t="s">
        <v>4245</v>
      </c>
      <c r="B999" s="3" t="s">
        <v>5824</v>
      </c>
      <c r="C999" s="3" t="s">
        <v>116</v>
      </c>
      <c r="D999" s="3" t="s">
        <v>116</v>
      </c>
      <c r="E999" s="3" t="s">
        <v>116</v>
      </c>
      <c r="F999" s="3" t="s">
        <v>881</v>
      </c>
      <c r="G999" s="3" t="s">
        <v>882</v>
      </c>
      <c r="H999" s="3" t="s">
        <v>5825</v>
      </c>
    </row>
    <row r="1000" spans="1:8" ht="45" customHeight="1" x14ac:dyDescent="0.25">
      <c r="A1000" s="3" t="s">
        <v>4245</v>
      </c>
      <c r="B1000" s="3" t="s">
        <v>5826</v>
      </c>
      <c r="C1000" s="3" t="s">
        <v>116</v>
      </c>
      <c r="D1000" s="3" t="s">
        <v>116</v>
      </c>
      <c r="E1000" s="3" t="s">
        <v>116</v>
      </c>
      <c r="F1000" s="3" t="s">
        <v>333</v>
      </c>
      <c r="G1000" s="3" t="s">
        <v>334</v>
      </c>
      <c r="H1000" s="3" t="s">
        <v>2691</v>
      </c>
    </row>
    <row r="1001" spans="1:8" ht="45" customHeight="1" x14ac:dyDescent="0.25">
      <c r="A1001" s="3" t="s">
        <v>4253</v>
      </c>
      <c r="B1001" s="3" t="s">
        <v>5827</v>
      </c>
      <c r="C1001" s="3" t="s">
        <v>116</v>
      </c>
      <c r="D1001" s="3" t="s">
        <v>116</v>
      </c>
      <c r="E1001" s="3" t="s">
        <v>116</v>
      </c>
      <c r="F1001" s="3" t="s">
        <v>321</v>
      </c>
      <c r="G1001" s="3" t="s">
        <v>322</v>
      </c>
      <c r="H1001" s="3" t="s">
        <v>4256</v>
      </c>
    </row>
    <row r="1002" spans="1:8" ht="45" customHeight="1" x14ac:dyDescent="0.25">
      <c r="A1002" s="3" t="s">
        <v>4253</v>
      </c>
      <c r="B1002" s="3" t="s">
        <v>5828</v>
      </c>
      <c r="C1002" s="3" t="s">
        <v>116</v>
      </c>
      <c r="D1002" s="3" t="s">
        <v>116</v>
      </c>
      <c r="E1002" s="3" t="s">
        <v>116</v>
      </c>
      <c r="F1002" s="3" t="s">
        <v>1918</v>
      </c>
      <c r="G1002" s="3" t="s">
        <v>1919</v>
      </c>
      <c r="H1002" s="3" t="s">
        <v>5829</v>
      </c>
    </row>
    <row r="1003" spans="1:8" ht="45" customHeight="1" x14ac:dyDescent="0.25">
      <c r="A1003" s="3" t="s">
        <v>4253</v>
      </c>
      <c r="B1003" s="3" t="s">
        <v>5830</v>
      </c>
      <c r="C1003" s="3" t="s">
        <v>116</v>
      </c>
      <c r="D1003" s="3" t="s">
        <v>116</v>
      </c>
      <c r="E1003" s="3" t="s">
        <v>116</v>
      </c>
      <c r="F1003" s="3" t="s">
        <v>1363</v>
      </c>
      <c r="G1003" s="3" t="s">
        <v>1364</v>
      </c>
      <c r="H1003" s="3" t="s">
        <v>5831</v>
      </c>
    </row>
    <row r="1004" spans="1:8" ht="45" customHeight="1" x14ac:dyDescent="0.25">
      <c r="A1004" s="3" t="s">
        <v>4253</v>
      </c>
      <c r="B1004" s="3" t="s">
        <v>5832</v>
      </c>
      <c r="C1004" s="3" t="s">
        <v>116</v>
      </c>
      <c r="D1004" s="3" t="s">
        <v>116</v>
      </c>
      <c r="E1004" s="3" t="s">
        <v>116</v>
      </c>
      <c r="F1004" s="3" t="s">
        <v>258</v>
      </c>
      <c r="G1004" s="3" t="s">
        <v>259</v>
      </c>
      <c r="H1004" s="3" t="s">
        <v>5833</v>
      </c>
    </row>
    <row r="1005" spans="1:8" ht="45" customHeight="1" x14ac:dyDescent="0.25">
      <c r="A1005" s="3" t="s">
        <v>4261</v>
      </c>
      <c r="B1005" s="3" t="s">
        <v>5834</v>
      </c>
      <c r="C1005" s="3" t="s">
        <v>595</v>
      </c>
      <c r="D1005" s="3" t="s">
        <v>596</v>
      </c>
      <c r="E1005" s="3" t="s">
        <v>597</v>
      </c>
      <c r="F1005" s="3" t="s">
        <v>116</v>
      </c>
      <c r="G1005" s="3" t="s">
        <v>598</v>
      </c>
      <c r="H1005" s="3" t="s">
        <v>4264</v>
      </c>
    </row>
    <row r="1006" spans="1:8" ht="45" customHeight="1" x14ac:dyDescent="0.25">
      <c r="A1006" s="3" t="s">
        <v>4261</v>
      </c>
      <c r="B1006" s="3" t="s">
        <v>5835</v>
      </c>
      <c r="C1006" s="3" t="s">
        <v>116</v>
      </c>
      <c r="D1006" s="3" t="s">
        <v>116</v>
      </c>
      <c r="E1006" s="3" t="s">
        <v>116</v>
      </c>
      <c r="F1006" s="3" t="s">
        <v>333</v>
      </c>
      <c r="G1006" s="3" t="s">
        <v>334</v>
      </c>
      <c r="H1006" s="3" t="s">
        <v>4511</v>
      </c>
    </row>
    <row r="1007" spans="1:8" ht="45" customHeight="1" x14ac:dyDescent="0.25">
      <c r="A1007" s="3" t="s">
        <v>4261</v>
      </c>
      <c r="B1007" s="3" t="s">
        <v>5836</v>
      </c>
      <c r="C1007" s="3" t="s">
        <v>116</v>
      </c>
      <c r="D1007" s="3" t="s">
        <v>116</v>
      </c>
      <c r="E1007" s="3" t="s">
        <v>116</v>
      </c>
      <c r="F1007" s="3" t="s">
        <v>270</v>
      </c>
      <c r="G1007" s="3" t="s">
        <v>271</v>
      </c>
      <c r="H1007" s="3" t="s">
        <v>5837</v>
      </c>
    </row>
    <row r="1008" spans="1:8" ht="45" customHeight="1" x14ac:dyDescent="0.25">
      <c r="A1008" s="3" t="s">
        <v>4261</v>
      </c>
      <c r="B1008" s="3" t="s">
        <v>5838</v>
      </c>
      <c r="C1008" s="3" t="s">
        <v>584</v>
      </c>
      <c r="D1008" s="3" t="s">
        <v>165</v>
      </c>
      <c r="E1008" s="3" t="s">
        <v>585</v>
      </c>
      <c r="F1008" s="3" t="s">
        <v>116</v>
      </c>
      <c r="G1008" s="3" t="s">
        <v>586</v>
      </c>
      <c r="H1008" s="3" t="s">
        <v>5839</v>
      </c>
    </row>
    <row r="1009" spans="1:8" ht="45" customHeight="1" x14ac:dyDescent="0.25">
      <c r="A1009" s="3" t="s">
        <v>4269</v>
      </c>
      <c r="B1009" s="3" t="s">
        <v>5840</v>
      </c>
      <c r="C1009" s="3" t="s">
        <v>180</v>
      </c>
      <c r="D1009" s="3" t="s">
        <v>181</v>
      </c>
      <c r="E1009" s="3" t="s">
        <v>182</v>
      </c>
      <c r="F1009" s="3" t="s">
        <v>116</v>
      </c>
      <c r="G1009" s="3" t="s">
        <v>183</v>
      </c>
      <c r="H1009" s="3" t="s">
        <v>4272</v>
      </c>
    </row>
    <row r="1010" spans="1:8" ht="45" customHeight="1" x14ac:dyDescent="0.25">
      <c r="A1010" s="3" t="s">
        <v>4277</v>
      </c>
      <c r="B1010" s="3" t="s">
        <v>5841</v>
      </c>
      <c r="C1010" s="3" t="s">
        <v>295</v>
      </c>
      <c r="D1010" s="3" t="s">
        <v>296</v>
      </c>
      <c r="E1010" s="3" t="s">
        <v>297</v>
      </c>
      <c r="F1010" s="3" t="s">
        <v>116</v>
      </c>
      <c r="G1010" s="3" t="s">
        <v>298</v>
      </c>
      <c r="H1010" s="3" t="s">
        <v>4280</v>
      </c>
    </row>
    <row r="1011" spans="1:8" ht="45" customHeight="1" x14ac:dyDescent="0.25">
      <c r="A1011" s="3" t="s">
        <v>4277</v>
      </c>
      <c r="B1011" s="3" t="s">
        <v>5842</v>
      </c>
      <c r="C1011" s="3" t="s">
        <v>1021</v>
      </c>
      <c r="D1011" s="3" t="s">
        <v>1022</v>
      </c>
      <c r="E1011" s="3" t="s">
        <v>1023</v>
      </c>
      <c r="F1011" s="3" t="s">
        <v>116</v>
      </c>
      <c r="G1011" s="3" t="s">
        <v>1024</v>
      </c>
      <c r="H1011" s="3" t="s">
        <v>5843</v>
      </c>
    </row>
    <row r="1012" spans="1:8" ht="45" customHeight="1" x14ac:dyDescent="0.25">
      <c r="A1012" s="3" t="s">
        <v>4277</v>
      </c>
      <c r="B1012" s="3" t="s">
        <v>5844</v>
      </c>
      <c r="C1012" s="3" t="s">
        <v>371</v>
      </c>
      <c r="D1012" s="3" t="s">
        <v>372</v>
      </c>
      <c r="E1012" s="3" t="s">
        <v>373</v>
      </c>
      <c r="F1012" s="3" t="s">
        <v>116</v>
      </c>
      <c r="G1012" s="3" t="s">
        <v>374</v>
      </c>
      <c r="H1012" s="3" t="s">
        <v>5845</v>
      </c>
    </row>
    <row r="1013" spans="1:8" ht="45" customHeight="1" x14ac:dyDescent="0.25">
      <c r="A1013" s="3" t="s">
        <v>4285</v>
      </c>
      <c r="B1013" s="3" t="s">
        <v>5846</v>
      </c>
      <c r="C1013" s="3" t="s">
        <v>116</v>
      </c>
      <c r="D1013" s="3" t="s">
        <v>116</v>
      </c>
      <c r="E1013" s="3" t="s">
        <v>116</v>
      </c>
      <c r="F1013" s="3" t="s">
        <v>258</v>
      </c>
      <c r="G1013" s="3" t="s">
        <v>259</v>
      </c>
      <c r="H1013" s="3" t="s">
        <v>4288</v>
      </c>
    </row>
    <row r="1014" spans="1:8" ht="45" customHeight="1" x14ac:dyDescent="0.25">
      <c r="A1014" s="3" t="s">
        <v>4285</v>
      </c>
      <c r="B1014" s="3" t="s">
        <v>5847</v>
      </c>
      <c r="C1014" s="3" t="s">
        <v>116</v>
      </c>
      <c r="D1014" s="3" t="s">
        <v>116</v>
      </c>
      <c r="E1014" s="3" t="s">
        <v>116</v>
      </c>
      <c r="F1014" s="3" t="s">
        <v>1918</v>
      </c>
      <c r="G1014" s="3" t="s">
        <v>1919</v>
      </c>
      <c r="H1014" s="3" t="s">
        <v>5848</v>
      </c>
    </row>
    <row r="1015" spans="1:8" ht="45" customHeight="1" x14ac:dyDescent="0.25">
      <c r="A1015" s="3" t="s">
        <v>4285</v>
      </c>
      <c r="B1015" s="3" t="s">
        <v>5849</v>
      </c>
      <c r="C1015" s="3" t="s">
        <v>926</v>
      </c>
      <c r="D1015" s="3" t="s">
        <v>927</v>
      </c>
      <c r="E1015" s="3" t="s">
        <v>642</v>
      </c>
      <c r="F1015" s="3" t="s">
        <v>116</v>
      </c>
      <c r="G1015" s="3" t="s">
        <v>928</v>
      </c>
      <c r="H1015" s="3" t="s">
        <v>5850</v>
      </c>
    </row>
    <row r="1016" spans="1:8" ht="45" customHeight="1" x14ac:dyDescent="0.25">
      <c r="A1016" s="3" t="s">
        <v>4293</v>
      </c>
      <c r="B1016" s="3" t="s">
        <v>5851</v>
      </c>
      <c r="C1016" s="3" t="s">
        <v>116</v>
      </c>
      <c r="D1016" s="3" t="s">
        <v>116</v>
      </c>
      <c r="E1016" s="3" t="s">
        <v>116</v>
      </c>
      <c r="F1016" s="3" t="s">
        <v>1918</v>
      </c>
      <c r="G1016" s="3" t="s">
        <v>1919</v>
      </c>
      <c r="H1016" s="3" t="s">
        <v>4296</v>
      </c>
    </row>
    <row r="1017" spans="1:8" ht="45" customHeight="1" x14ac:dyDescent="0.25">
      <c r="A1017" s="3" t="s">
        <v>4293</v>
      </c>
      <c r="B1017" s="3" t="s">
        <v>5852</v>
      </c>
      <c r="C1017" s="3" t="s">
        <v>1479</v>
      </c>
      <c r="D1017" s="3" t="s">
        <v>1480</v>
      </c>
      <c r="E1017" s="3" t="s">
        <v>1481</v>
      </c>
      <c r="F1017" s="3" t="s">
        <v>116</v>
      </c>
      <c r="G1017" s="3" t="s">
        <v>1482</v>
      </c>
      <c r="H1017" s="3" t="s">
        <v>5853</v>
      </c>
    </row>
    <row r="1018" spans="1:8" ht="45" customHeight="1" x14ac:dyDescent="0.25">
      <c r="A1018" s="3" t="s">
        <v>4293</v>
      </c>
      <c r="B1018" s="3" t="s">
        <v>5854</v>
      </c>
      <c r="C1018" s="3" t="s">
        <v>116</v>
      </c>
      <c r="D1018" s="3" t="s">
        <v>116</v>
      </c>
      <c r="E1018" s="3" t="s">
        <v>116</v>
      </c>
      <c r="F1018" s="3" t="s">
        <v>321</v>
      </c>
      <c r="G1018" s="3" t="s">
        <v>322</v>
      </c>
      <c r="H1018" s="3" t="s">
        <v>5855</v>
      </c>
    </row>
    <row r="1019" spans="1:8" ht="45" customHeight="1" x14ac:dyDescent="0.25">
      <c r="A1019" s="3" t="s">
        <v>4301</v>
      </c>
      <c r="B1019" s="3" t="s">
        <v>5856</v>
      </c>
      <c r="C1019" s="3" t="s">
        <v>970</v>
      </c>
      <c r="D1019" s="3" t="s">
        <v>971</v>
      </c>
      <c r="E1019" s="3" t="s">
        <v>297</v>
      </c>
      <c r="F1019" s="3" t="s">
        <v>116</v>
      </c>
      <c r="G1019" s="3" t="s">
        <v>972</v>
      </c>
      <c r="H1019" s="3" t="s">
        <v>4304</v>
      </c>
    </row>
    <row r="1020" spans="1:8" ht="45" customHeight="1" x14ac:dyDescent="0.25">
      <c r="A1020" s="3" t="s">
        <v>4301</v>
      </c>
      <c r="B1020" s="3" t="s">
        <v>5857</v>
      </c>
      <c r="C1020" s="3" t="s">
        <v>230</v>
      </c>
      <c r="D1020" s="3" t="s">
        <v>231</v>
      </c>
      <c r="E1020" s="3" t="s">
        <v>232</v>
      </c>
      <c r="F1020" s="3" t="s">
        <v>116</v>
      </c>
      <c r="G1020" s="3" t="s">
        <v>233</v>
      </c>
      <c r="H1020" s="3" t="s">
        <v>5858</v>
      </c>
    </row>
    <row r="1021" spans="1:8" ht="45" customHeight="1" x14ac:dyDescent="0.25">
      <c r="A1021" s="3" t="s">
        <v>4301</v>
      </c>
      <c r="B1021" s="3" t="s">
        <v>5859</v>
      </c>
      <c r="C1021" s="3" t="s">
        <v>216</v>
      </c>
      <c r="D1021" s="3" t="s">
        <v>217</v>
      </c>
      <c r="E1021" s="3" t="s">
        <v>218</v>
      </c>
      <c r="F1021" s="3" t="s">
        <v>116</v>
      </c>
      <c r="G1021" s="3" t="s">
        <v>219</v>
      </c>
      <c r="H1021" s="3" t="s">
        <v>4660</v>
      </c>
    </row>
    <row r="1022" spans="1:8" ht="45" customHeight="1" x14ac:dyDescent="0.25">
      <c r="A1022" s="3" t="s">
        <v>4309</v>
      </c>
      <c r="B1022" s="3" t="s">
        <v>5860</v>
      </c>
      <c r="C1022" s="3" t="s">
        <v>595</v>
      </c>
      <c r="D1022" s="3" t="s">
        <v>596</v>
      </c>
      <c r="E1022" s="3" t="s">
        <v>597</v>
      </c>
      <c r="F1022" s="3" t="s">
        <v>116</v>
      </c>
      <c r="G1022" s="3" t="s">
        <v>598</v>
      </c>
      <c r="H1022" s="3" t="s">
        <v>4312</v>
      </c>
    </row>
    <row r="1023" spans="1:8" ht="45" customHeight="1" x14ac:dyDescent="0.25">
      <c r="A1023" s="3" t="s">
        <v>4317</v>
      </c>
      <c r="B1023" s="3" t="s">
        <v>5861</v>
      </c>
      <c r="C1023" s="3" t="s">
        <v>371</v>
      </c>
      <c r="D1023" s="3" t="s">
        <v>372</v>
      </c>
      <c r="E1023" s="3" t="s">
        <v>373</v>
      </c>
      <c r="F1023" s="3" t="s">
        <v>116</v>
      </c>
      <c r="G1023" s="3" t="s">
        <v>374</v>
      </c>
      <c r="H1023" s="3" t="s">
        <v>4320</v>
      </c>
    </row>
    <row r="1024" spans="1:8" ht="45" customHeight="1" x14ac:dyDescent="0.25">
      <c r="A1024" s="3" t="s">
        <v>4325</v>
      </c>
      <c r="B1024" s="3" t="s">
        <v>5862</v>
      </c>
      <c r="C1024" s="3" t="s">
        <v>640</v>
      </c>
      <c r="D1024" s="3" t="s">
        <v>641</v>
      </c>
      <c r="E1024" s="3" t="s">
        <v>642</v>
      </c>
      <c r="F1024" s="3" t="s">
        <v>116</v>
      </c>
      <c r="G1024" s="3" t="s">
        <v>643</v>
      </c>
      <c r="H1024" s="3" t="s">
        <v>4328</v>
      </c>
    </row>
    <row r="1025" spans="1:8" ht="45" customHeight="1" x14ac:dyDescent="0.25">
      <c r="A1025" s="3" t="s">
        <v>4333</v>
      </c>
      <c r="B1025" s="3" t="s">
        <v>5863</v>
      </c>
      <c r="C1025" s="3" t="s">
        <v>595</v>
      </c>
      <c r="D1025" s="3" t="s">
        <v>596</v>
      </c>
      <c r="E1025" s="3" t="s">
        <v>597</v>
      </c>
      <c r="F1025" s="3" t="s">
        <v>116</v>
      </c>
      <c r="G1025" s="3" t="s">
        <v>598</v>
      </c>
      <c r="H1025" s="3" t="s">
        <v>4336</v>
      </c>
    </row>
    <row r="1026" spans="1:8" ht="45" customHeight="1" x14ac:dyDescent="0.25">
      <c r="A1026" s="3" t="s">
        <v>4341</v>
      </c>
      <c r="B1026" s="3" t="s">
        <v>5864</v>
      </c>
      <c r="C1026" s="3" t="s">
        <v>371</v>
      </c>
      <c r="D1026" s="3" t="s">
        <v>372</v>
      </c>
      <c r="E1026" s="3" t="s">
        <v>373</v>
      </c>
      <c r="F1026" s="3" t="s">
        <v>116</v>
      </c>
      <c r="G1026" s="3" t="s">
        <v>374</v>
      </c>
      <c r="H1026" s="3" t="s">
        <v>4344</v>
      </c>
    </row>
    <row r="1027" spans="1:8" ht="45" customHeight="1" x14ac:dyDescent="0.25">
      <c r="A1027" s="3" t="s">
        <v>4341</v>
      </c>
      <c r="B1027" s="3" t="s">
        <v>5865</v>
      </c>
      <c r="C1027" s="3" t="s">
        <v>1021</v>
      </c>
      <c r="D1027" s="3" t="s">
        <v>1022</v>
      </c>
      <c r="E1027" s="3" t="s">
        <v>1023</v>
      </c>
      <c r="F1027" s="3" t="s">
        <v>116</v>
      </c>
      <c r="G1027" s="3" t="s">
        <v>1024</v>
      </c>
      <c r="H1027" s="3" t="s">
        <v>2489</v>
      </c>
    </row>
    <row r="1028" spans="1:8" ht="45" customHeight="1" x14ac:dyDescent="0.25">
      <c r="A1028" s="3" t="s">
        <v>4341</v>
      </c>
      <c r="B1028" s="3" t="s">
        <v>5866</v>
      </c>
      <c r="C1028" s="3" t="s">
        <v>116</v>
      </c>
      <c r="D1028" s="3" t="s">
        <v>116</v>
      </c>
      <c r="E1028" s="3" t="s">
        <v>116</v>
      </c>
      <c r="F1028" s="3" t="s">
        <v>881</v>
      </c>
      <c r="G1028" s="3" t="s">
        <v>882</v>
      </c>
      <c r="H1028" s="3" t="s">
        <v>5387</v>
      </c>
    </row>
    <row r="1029" spans="1:8" ht="45" customHeight="1" x14ac:dyDescent="0.25">
      <c r="A1029" s="3" t="s">
        <v>4349</v>
      </c>
      <c r="B1029" s="3" t="s">
        <v>5867</v>
      </c>
      <c r="C1029" s="3" t="s">
        <v>230</v>
      </c>
      <c r="D1029" s="3" t="s">
        <v>231</v>
      </c>
      <c r="E1029" s="3" t="s">
        <v>232</v>
      </c>
      <c r="F1029" s="3" t="s">
        <v>116</v>
      </c>
      <c r="G1029" s="3" t="s">
        <v>233</v>
      </c>
      <c r="H1029" s="3" t="s">
        <v>4352</v>
      </c>
    </row>
    <row r="1030" spans="1:8" ht="45" customHeight="1" x14ac:dyDescent="0.25">
      <c r="A1030" s="3" t="s">
        <v>4357</v>
      </c>
      <c r="B1030" s="3" t="s">
        <v>5868</v>
      </c>
      <c r="C1030" s="3" t="s">
        <v>180</v>
      </c>
      <c r="D1030" s="3" t="s">
        <v>181</v>
      </c>
      <c r="E1030" s="3" t="s">
        <v>182</v>
      </c>
      <c r="F1030" s="3" t="s">
        <v>116</v>
      </c>
      <c r="G1030" s="3" t="s">
        <v>183</v>
      </c>
      <c r="H1030" s="3" t="s">
        <v>4360</v>
      </c>
    </row>
    <row r="1031" spans="1:8" ht="45" customHeight="1" x14ac:dyDescent="0.25">
      <c r="A1031" s="3" t="s">
        <v>4369</v>
      </c>
      <c r="B1031" s="3" t="s">
        <v>5869</v>
      </c>
      <c r="C1031" s="3" t="s">
        <v>116</v>
      </c>
      <c r="D1031" s="3" t="s">
        <v>116</v>
      </c>
      <c r="E1031" s="3" t="s">
        <v>116</v>
      </c>
      <c r="F1031" s="3" t="s">
        <v>4370</v>
      </c>
      <c r="G1031" s="3" t="s">
        <v>4371</v>
      </c>
      <c r="H1031" s="3" t="s">
        <v>4376</v>
      </c>
    </row>
    <row r="1032" spans="1:8" ht="45" customHeight="1" x14ac:dyDescent="0.25">
      <c r="A1032" s="3" t="s">
        <v>4389</v>
      </c>
      <c r="B1032" s="3" t="s">
        <v>5870</v>
      </c>
      <c r="C1032" s="3" t="s">
        <v>116</v>
      </c>
      <c r="D1032" s="3" t="s">
        <v>116</v>
      </c>
      <c r="E1032" s="3" t="s">
        <v>116</v>
      </c>
      <c r="F1032" s="3" t="s">
        <v>846</v>
      </c>
      <c r="G1032" s="3" t="s">
        <v>847</v>
      </c>
      <c r="H1032" s="3" t="s">
        <v>4391</v>
      </c>
    </row>
    <row r="1033" spans="1:8" ht="45" customHeight="1" x14ac:dyDescent="0.25">
      <c r="A1033" s="3" t="s">
        <v>4401</v>
      </c>
      <c r="B1033" s="3" t="s">
        <v>5871</v>
      </c>
      <c r="C1033" s="3" t="s">
        <v>116</v>
      </c>
      <c r="D1033" s="3" t="s">
        <v>116</v>
      </c>
      <c r="E1033" s="3" t="s">
        <v>116</v>
      </c>
      <c r="F1033" s="3" t="s">
        <v>4402</v>
      </c>
      <c r="G1033" s="3" t="s">
        <v>4403</v>
      </c>
      <c r="H1033" s="3" t="s">
        <v>4406</v>
      </c>
    </row>
    <row r="1034" spans="1:8" ht="45" customHeight="1" x14ac:dyDescent="0.25">
      <c r="A1034" s="3" t="s">
        <v>4401</v>
      </c>
      <c r="B1034" s="3" t="s">
        <v>5872</v>
      </c>
      <c r="C1034" s="3" t="s">
        <v>116</v>
      </c>
      <c r="D1034" s="3" t="s">
        <v>116</v>
      </c>
      <c r="E1034" s="3" t="s">
        <v>116</v>
      </c>
      <c r="F1034" s="3" t="s">
        <v>5873</v>
      </c>
      <c r="G1034" s="3" t="s">
        <v>5874</v>
      </c>
      <c r="H1034" s="3" t="s">
        <v>1552</v>
      </c>
    </row>
    <row r="1035" spans="1:8" ht="45" customHeight="1" x14ac:dyDescent="0.25">
      <c r="A1035" s="3" t="s">
        <v>4401</v>
      </c>
      <c r="B1035" s="3" t="s">
        <v>5875</v>
      </c>
      <c r="C1035" s="3" t="s">
        <v>116</v>
      </c>
      <c r="D1035" s="3" t="s">
        <v>116</v>
      </c>
      <c r="E1035" s="3" t="s">
        <v>116</v>
      </c>
      <c r="F1035" s="3" t="s">
        <v>4416</v>
      </c>
      <c r="G1035" s="3" t="s">
        <v>4417</v>
      </c>
      <c r="H1035" s="3" t="s">
        <v>858</v>
      </c>
    </row>
    <row r="1036" spans="1:8" ht="45" customHeight="1" x14ac:dyDescent="0.25">
      <c r="A1036" s="3" t="s">
        <v>4415</v>
      </c>
      <c r="B1036" s="3" t="s">
        <v>5876</v>
      </c>
      <c r="C1036" s="3" t="s">
        <v>116</v>
      </c>
      <c r="D1036" s="3" t="s">
        <v>116</v>
      </c>
      <c r="E1036" s="3" t="s">
        <v>116</v>
      </c>
      <c r="F1036" s="3" t="s">
        <v>4427</v>
      </c>
      <c r="G1036" s="3" t="s">
        <v>4428</v>
      </c>
      <c r="H1036" s="3" t="s">
        <v>5877</v>
      </c>
    </row>
    <row r="1037" spans="1:8" ht="45" customHeight="1" x14ac:dyDescent="0.25">
      <c r="A1037" s="3" t="s">
        <v>4415</v>
      </c>
      <c r="B1037" s="3" t="s">
        <v>5878</v>
      </c>
      <c r="C1037" s="3" t="s">
        <v>116</v>
      </c>
      <c r="D1037" s="3" t="s">
        <v>116</v>
      </c>
      <c r="E1037" s="3" t="s">
        <v>116</v>
      </c>
      <c r="F1037" s="3" t="s">
        <v>5873</v>
      </c>
      <c r="G1037" s="3" t="s">
        <v>5874</v>
      </c>
      <c r="H1037" s="3" t="s">
        <v>5879</v>
      </c>
    </row>
    <row r="1038" spans="1:8" ht="45" customHeight="1" x14ac:dyDescent="0.25">
      <c r="A1038" s="3" t="s">
        <v>4415</v>
      </c>
      <c r="B1038" s="3" t="s">
        <v>5880</v>
      </c>
      <c r="C1038" s="3" t="s">
        <v>116</v>
      </c>
      <c r="D1038" s="3" t="s">
        <v>116</v>
      </c>
      <c r="E1038" s="3" t="s">
        <v>116</v>
      </c>
      <c r="F1038" s="3" t="s">
        <v>4416</v>
      </c>
      <c r="G1038" s="3" t="s">
        <v>4417</v>
      </c>
      <c r="H1038" s="3" t="s">
        <v>4419</v>
      </c>
    </row>
    <row r="1039" spans="1:8" ht="45" customHeight="1" x14ac:dyDescent="0.25">
      <c r="A1039" s="3" t="s">
        <v>4426</v>
      </c>
      <c r="B1039" s="3" t="s">
        <v>5881</v>
      </c>
      <c r="C1039" s="3" t="s">
        <v>116</v>
      </c>
      <c r="D1039" s="3" t="s">
        <v>116</v>
      </c>
      <c r="E1039" s="3" t="s">
        <v>116</v>
      </c>
      <c r="F1039" s="3" t="s">
        <v>4416</v>
      </c>
      <c r="G1039" s="3" t="s">
        <v>4417</v>
      </c>
      <c r="H1039" s="3" t="s">
        <v>5882</v>
      </c>
    </row>
    <row r="1040" spans="1:8" ht="45" customHeight="1" x14ac:dyDescent="0.25">
      <c r="A1040" s="3" t="s">
        <v>4426</v>
      </c>
      <c r="B1040" s="3" t="s">
        <v>5883</v>
      </c>
      <c r="C1040" s="3" t="s">
        <v>116</v>
      </c>
      <c r="D1040" s="3" t="s">
        <v>116</v>
      </c>
      <c r="E1040" s="3" t="s">
        <v>116</v>
      </c>
      <c r="F1040" s="3" t="s">
        <v>4427</v>
      </c>
      <c r="G1040" s="3" t="s">
        <v>4428</v>
      </c>
      <c r="H1040" s="3" t="s">
        <v>4430</v>
      </c>
    </row>
    <row r="1041" spans="1:8" ht="45" customHeight="1" x14ac:dyDescent="0.25">
      <c r="A1041" s="3" t="s">
        <v>4426</v>
      </c>
      <c r="B1041" s="3" t="s">
        <v>5884</v>
      </c>
      <c r="C1041" s="3" t="s">
        <v>116</v>
      </c>
      <c r="D1041" s="3" t="s">
        <v>116</v>
      </c>
      <c r="E1041" s="3" t="s">
        <v>116</v>
      </c>
      <c r="F1041" s="3" t="s">
        <v>5873</v>
      </c>
      <c r="G1041" s="3" t="s">
        <v>5874</v>
      </c>
      <c r="H1041" s="3" t="s">
        <v>5885</v>
      </c>
    </row>
    <row r="1042" spans="1:8" ht="45" customHeight="1" x14ac:dyDescent="0.25">
      <c r="A1042" s="3" t="s">
        <v>4437</v>
      </c>
      <c r="B1042" s="3" t="s">
        <v>5886</v>
      </c>
      <c r="C1042" s="3" t="s">
        <v>116</v>
      </c>
      <c r="D1042" s="3" t="s">
        <v>116</v>
      </c>
      <c r="E1042" s="3" t="s">
        <v>116</v>
      </c>
      <c r="F1042" s="3" t="s">
        <v>4438</v>
      </c>
      <c r="G1042" s="3" t="s">
        <v>4439</v>
      </c>
      <c r="H1042" s="3" t="s">
        <v>4442</v>
      </c>
    </row>
    <row r="1043" spans="1:8" ht="45" customHeight="1" x14ac:dyDescent="0.25">
      <c r="A1043" s="3" t="s">
        <v>4437</v>
      </c>
      <c r="B1043" s="3" t="s">
        <v>5887</v>
      </c>
      <c r="C1043" s="3" t="s">
        <v>116</v>
      </c>
      <c r="D1043" s="3" t="s">
        <v>116</v>
      </c>
      <c r="E1043" s="3" t="s">
        <v>116</v>
      </c>
      <c r="F1043" s="3" t="s">
        <v>5888</v>
      </c>
      <c r="G1043" s="3" t="s">
        <v>5889</v>
      </c>
      <c r="H1043" s="3" t="s">
        <v>5890</v>
      </c>
    </row>
    <row r="1044" spans="1:8" ht="45" customHeight="1" x14ac:dyDescent="0.25">
      <c r="A1044" s="3" t="s">
        <v>4437</v>
      </c>
      <c r="B1044" s="3" t="s">
        <v>5891</v>
      </c>
      <c r="C1044" s="3" t="s">
        <v>116</v>
      </c>
      <c r="D1044" s="3" t="s">
        <v>116</v>
      </c>
      <c r="E1044" s="3" t="s">
        <v>116</v>
      </c>
      <c r="F1044" s="3" t="s">
        <v>1918</v>
      </c>
      <c r="G1044" s="3" t="s">
        <v>1919</v>
      </c>
      <c r="H1044" s="3" t="s">
        <v>5892</v>
      </c>
    </row>
    <row r="1045" spans="1:8" ht="45" customHeight="1" x14ac:dyDescent="0.25">
      <c r="A1045" s="3" t="s">
        <v>4437</v>
      </c>
      <c r="B1045" s="3" t="s">
        <v>5893</v>
      </c>
      <c r="C1045" s="3" t="s">
        <v>5894</v>
      </c>
      <c r="D1045" s="3" t="s">
        <v>731</v>
      </c>
      <c r="E1045" s="3" t="s">
        <v>732</v>
      </c>
      <c r="F1045" s="3" t="s">
        <v>116</v>
      </c>
      <c r="G1045" s="3" t="s">
        <v>733</v>
      </c>
      <c r="H1045" s="3" t="s">
        <v>5895</v>
      </c>
    </row>
    <row r="1046" spans="1:8" ht="45" customHeight="1" x14ac:dyDescent="0.25">
      <c r="A1046" s="3" t="s">
        <v>4437</v>
      </c>
      <c r="B1046" s="3" t="s">
        <v>5896</v>
      </c>
      <c r="C1046" s="3" t="s">
        <v>5897</v>
      </c>
      <c r="D1046" s="3" t="s">
        <v>296</v>
      </c>
      <c r="E1046" s="3" t="s">
        <v>297</v>
      </c>
      <c r="F1046" s="3" t="s">
        <v>116</v>
      </c>
      <c r="G1046" s="3" t="s">
        <v>298</v>
      </c>
      <c r="H1046" s="3" t="s">
        <v>5898</v>
      </c>
    </row>
    <row r="1047" spans="1:8" ht="45" customHeight="1" x14ac:dyDescent="0.25">
      <c r="A1047" s="3" t="s">
        <v>4450</v>
      </c>
      <c r="B1047" s="3" t="s">
        <v>5899</v>
      </c>
      <c r="C1047" s="3" t="s">
        <v>116</v>
      </c>
      <c r="D1047" s="3" t="s">
        <v>116</v>
      </c>
      <c r="E1047" s="3" t="s">
        <v>116</v>
      </c>
      <c r="F1047" s="3" t="s">
        <v>4370</v>
      </c>
      <c r="G1047" s="3" t="s">
        <v>4371</v>
      </c>
      <c r="H1047" s="3" t="s">
        <v>4453</v>
      </c>
    </row>
    <row r="1048" spans="1:8" ht="45" customHeight="1" x14ac:dyDescent="0.25">
      <c r="A1048" s="3" t="s">
        <v>4450</v>
      </c>
      <c r="B1048" s="3" t="s">
        <v>5900</v>
      </c>
      <c r="C1048" s="3" t="s">
        <v>116</v>
      </c>
      <c r="D1048" s="3" t="s">
        <v>116</v>
      </c>
      <c r="E1048" s="3" t="s">
        <v>116</v>
      </c>
      <c r="F1048" s="3" t="s">
        <v>5901</v>
      </c>
      <c r="G1048" s="3" t="s">
        <v>5902</v>
      </c>
      <c r="H1048" s="3" t="s">
        <v>5903</v>
      </c>
    </row>
    <row r="1049" spans="1:8" ht="45" customHeight="1" x14ac:dyDescent="0.25">
      <c r="A1049" s="3" t="s">
        <v>4450</v>
      </c>
      <c r="B1049" s="3" t="s">
        <v>5904</v>
      </c>
      <c r="C1049" s="3" t="s">
        <v>116</v>
      </c>
      <c r="D1049" s="3" t="s">
        <v>116</v>
      </c>
      <c r="E1049" s="3" t="s">
        <v>116</v>
      </c>
      <c r="F1049" s="3" t="s">
        <v>5905</v>
      </c>
      <c r="G1049" s="3" t="s">
        <v>5906</v>
      </c>
      <c r="H1049" s="3" t="s">
        <v>5903</v>
      </c>
    </row>
    <row r="1050" spans="1:8" ht="45" customHeight="1" x14ac:dyDescent="0.25">
      <c r="A1050" s="3" t="s">
        <v>4459</v>
      </c>
      <c r="B1050" s="3" t="s">
        <v>5907</v>
      </c>
      <c r="C1050" s="3" t="s">
        <v>116</v>
      </c>
      <c r="D1050" s="3" t="s">
        <v>116</v>
      </c>
      <c r="E1050" s="3" t="s">
        <v>116</v>
      </c>
      <c r="F1050" s="3" t="s">
        <v>1363</v>
      </c>
      <c r="G1050" s="3" t="s">
        <v>1364</v>
      </c>
      <c r="H1050" s="3" t="s">
        <v>4461</v>
      </c>
    </row>
    <row r="1051" spans="1:8" ht="45" customHeight="1" x14ac:dyDescent="0.25">
      <c r="A1051" s="3" t="s">
        <v>4459</v>
      </c>
      <c r="B1051" s="3" t="s">
        <v>5908</v>
      </c>
      <c r="C1051" s="3" t="s">
        <v>4884</v>
      </c>
      <c r="D1051" s="3" t="s">
        <v>4885</v>
      </c>
      <c r="E1051" s="3" t="s">
        <v>4886</v>
      </c>
      <c r="F1051" s="3" t="s">
        <v>116</v>
      </c>
      <c r="G1051" s="3" t="s">
        <v>5909</v>
      </c>
      <c r="H1051" s="3" t="s">
        <v>5910</v>
      </c>
    </row>
    <row r="1052" spans="1:8" ht="45" customHeight="1" x14ac:dyDescent="0.25">
      <c r="A1052" s="3" t="s">
        <v>4459</v>
      </c>
      <c r="B1052" s="3" t="s">
        <v>5911</v>
      </c>
      <c r="C1052" s="3" t="s">
        <v>116</v>
      </c>
      <c r="D1052" s="3" t="s">
        <v>116</v>
      </c>
      <c r="E1052" s="3" t="s">
        <v>116</v>
      </c>
      <c r="F1052" s="3" t="s">
        <v>1918</v>
      </c>
      <c r="G1052" s="3" t="s">
        <v>1919</v>
      </c>
      <c r="H1052" s="3" t="s">
        <v>5912</v>
      </c>
    </row>
    <row r="1053" spans="1:8" ht="45" customHeight="1" x14ac:dyDescent="0.25">
      <c r="A1053" s="3" t="s">
        <v>4459</v>
      </c>
      <c r="B1053" s="3" t="s">
        <v>5913</v>
      </c>
      <c r="C1053" s="3" t="s">
        <v>116</v>
      </c>
      <c r="D1053" s="3" t="s">
        <v>116</v>
      </c>
      <c r="E1053" s="3" t="s">
        <v>116</v>
      </c>
      <c r="F1053" s="3" t="s">
        <v>258</v>
      </c>
      <c r="G1053" s="3" t="s">
        <v>259</v>
      </c>
      <c r="H1053" s="3" t="s">
        <v>5914</v>
      </c>
    </row>
    <row r="1054" spans="1:8" ht="45" customHeight="1" x14ac:dyDescent="0.25">
      <c r="A1054" s="3" t="s">
        <v>4459</v>
      </c>
      <c r="B1054" s="3" t="s">
        <v>5915</v>
      </c>
      <c r="C1054" s="3" t="s">
        <v>116</v>
      </c>
      <c r="D1054" s="3" t="s">
        <v>116</v>
      </c>
      <c r="E1054" s="3" t="s">
        <v>116</v>
      </c>
      <c r="F1054" s="3" t="s">
        <v>5916</v>
      </c>
      <c r="G1054" s="3" t="s">
        <v>203</v>
      </c>
      <c r="H1054" s="3" t="s">
        <v>5917</v>
      </c>
    </row>
    <row r="1055" spans="1:8" ht="45" customHeight="1" x14ac:dyDescent="0.25">
      <c r="A1055" s="3" t="s">
        <v>4459</v>
      </c>
      <c r="B1055" s="3" t="s">
        <v>5918</v>
      </c>
      <c r="C1055" s="3" t="s">
        <v>926</v>
      </c>
      <c r="D1055" s="3" t="s">
        <v>5919</v>
      </c>
      <c r="E1055" s="3" t="s">
        <v>642</v>
      </c>
      <c r="F1055" s="3" t="s">
        <v>116</v>
      </c>
      <c r="G1055" s="3" t="s">
        <v>928</v>
      </c>
      <c r="H1055" s="3" t="s">
        <v>5920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5921</v>
      </c>
      <c r="D2" t="s">
        <v>5922</v>
      </c>
      <c r="E2" t="s">
        <v>5923</v>
      </c>
      <c r="F2" t="s">
        <v>5924</v>
      </c>
    </row>
    <row r="3" spans="1:6" x14ac:dyDescent="0.25">
      <c r="A3" s="1" t="s">
        <v>4476</v>
      </c>
      <c r="B3" s="1"/>
      <c r="C3" s="1" t="s">
        <v>5925</v>
      </c>
      <c r="D3" s="1" t="s">
        <v>5926</v>
      </c>
      <c r="E3" s="1" t="s">
        <v>5927</v>
      </c>
      <c r="F3" s="1" t="s">
        <v>5928</v>
      </c>
    </row>
  </sheetData>
  <dataValidations count="1">
    <dataValidation type="list" allowBlank="1" showErrorMessage="1" sqref="F4:F201">
      <formula1>Hidden_1_Tabla_3730145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5929</v>
      </c>
    </row>
    <row r="2" spans="1:1" x14ac:dyDescent="0.25">
      <c r="A2" t="s">
        <v>5930</v>
      </c>
    </row>
    <row r="3" spans="1:1" x14ac:dyDescent="0.25">
      <c r="A3" t="s">
        <v>5931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8.42578125" bestFit="1" customWidth="1"/>
    <col min="2" max="2" width="18.5703125" bestFit="1" customWidth="1"/>
    <col min="3" max="3" width="36.85546875" bestFit="1" customWidth="1"/>
    <col min="4" max="4" width="51.140625" bestFit="1" customWidth="1"/>
    <col min="5" max="5" width="44.85546875" bestFit="1" customWidth="1"/>
    <col min="6" max="6" width="161.85546875" bestFit="1" customWidth="1"/>
  </cols>
  <sheetData>
    <row r="1" spans="1:6" hidden="1" x14ac:dyDescent="0.25">
      <c r="C1" t="s">
        <v>9</v>
      </c>
      <c r="D1" t="s">
        <v>9</v>
      </c>
      <c r="E1" t="s">
        <v>7</v>
      </c>
      <c r="F1" t="s">
        <v>10</v>
      </c>
    </row>
    <row r="2" spans="1:6" hidden="1" x14ac:dyDescent="0.25">
      <c r="C2" t="s">
        <v>5932</v>
      </c>
      <c r="D2" t="s">
        <v>5933</v>
      </c>
      <c r="E2" t="s">
        <v>5934</v>
      </c>
      <c r="F2" t="s">
        <v>5935</v>
      </c>
    </row>
    <row r="3" spans="1:6" x14ac:dyDescent="0.25">
      <c r="A3" s="1" t="s">
        <v>4476</v>
      </c>
      <c r="B3" s="1"/>
      <c r="C3" s="1" t="s">
        <v>5936</v>
      </c>
      <c r="D3" s="1" t="s">
        <v>5937</v>
      </c>
      <c r="E3" s="1" t="s">
        <v>5938</v>
      </c>
      <c r="F3" s="1" t="s">
        <v>5939</v>
      </c>
    </row>
    <row r="4" spans="1:6" ht="45" customHeight="1" x14ac:dyDescent="0.25">
      <c r="A4" s="3" t="s">
        <v>4426</v>
      </c>
      <c r="B4" s="3" t="s">
        <v>5940</v>
      </c>
      <c r="C4" s="3" t="s">
        <v>5941</v>
      </c>
      <c r="D4" s="3" t="s">
        <v>5942</v>
      </c>
      <c r="E4" s="3" t="s">
        <v>749</v>
      </c>
      <c r="F4" s="3" t="s">
        <v>5943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Tabla_373029</vt:lpstr>
      <vt:lpstr>Tabla_373014</vt:lpstr>
      <vt:lpstr>Hidden_1_Tabla_373014</vt:lpstr>
      <vt:lpstr>Tabla_373026</vt:lpstr>
      <vt:lpstr>Hidden_1_Tabla_3730145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User</cp:lastModifiedBy>
  <dcterms:created xsi:type="dcterms:W3CDTF">2020-11-12T06:14:46Z</dcterms:created>
  <dcterms:modified xsi:type="dcterms:W3CDTF">2020-11-13T16:46:52Z</dcterms:modified>
</cp:coreProperties>
</file>