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73029" r:id="rId7" sheetId="5"/>
    <sheet name="Tabla_373014" r:id="rId8" sheetId="6"/>
    <sheet name="Hidden_1_Tabla_373014" r:id="rId9" sheetId="7"/>
    <sheet name="Tabla_373026" r:id="rId10" sheetId="8"/>
  </sheets>
  <definedNames>
    <definedName name="Hidden_14">Hidden_1!$A$1:$A$2</definedName>
    <definedName name="Hidden_25">Hidden_2!$A$1:$A$5</definedName>
    <definedName name="Hidden_336">Hidden_3!$A$1:$A$2</definedName>
    <definedName name="Hidden_1_Tabla_3730145">Hidden_1_Tabla_373014!$A$1:$A$3</definedName>
  </definedNames>
</workbook>
</file>

<file path=xl/sharedStrings.xml><?xml version="1.0" encoding="utf-8"?>
<sst xmlns="http://schemas.openxmlformats.org/spreadsheetml/2006/main" count="31628" uniqueCount="6605">
  <si>
    <t>45440</t>
  </si>
  <si>
    <t>TÍTULO</t>
  </si>
  <si>
    <t>NOMBRE CORTO</t>
  </si>
  <si>
    <t>DESCRIPCIÓN</t>
  </si>
  <si>
    <t>Resultados adjudicaciones, invitaciones y licitaciones_Procedimientos de adjudicación directa</t>
  </si>
  <si>
    <t>N_F28b_LTAIPEC_Art74FrXXVIII</t>
  </si>
  <si>
    <t>1</t>
  </si>
  <si>
    <t>4</t>
  </si>
  <si>
    <t>9</t>
  </si>
  <si>
    <t>2</t>
  </si>
  <si>
    <t>7</t>
  </si>
  <si>
    <t>10</t>
  </si>
  <si>
    <t>6</t>
  </si>
  <si>
    <t>13</t>
  </si>
  <si>
    <t>14</t>
  </si>
  <si>
    <t>372992</t>
  </si>
  <si>
    <t>373016</t>
  </si>
  <si>
    <t>373017</t>
  </si>
  <si>
    <t>373028</t>
  </si>
  <si>
    <t>373027</t>
  </si>
  <si>
    <t>372989</t>
  </si>
  <si>
    <t>372997</t>
  </si>
  <si>
    <t>373009</t>
  </si>
  <si>
    <t>372998</t>
  </si>
  <si>
    <t>373029</t>
  </si>
  <si>
    <t>373022</t>
  </si>
  <si>
    <t>373018</t>
  </si>
  <si>
    <t>373023</t>
  </si>
  <si>
    <t>373024</t>
  </si>
  <si>
    <t>373025</t>
  </si>
  <si>
    <t>372994</t>
  </si>
  <si>
    <t>372995</t>
  </si>
  <si>
    <t>372990</t>
  </si>
  <si>
    <t>373002</t>
  </si>
  <si>
    <t>373003</t>
  </si>
  <si>
    <t>373004</t>
  </si>
  <si>
    <t>373006</t>
  </si>
  <si>
    <t>373007</t>
  </si>
  <si>
    <t>372987</t>
  </si>
  <si>
    <t>372988</t>
  </si>
  <si>
    <t>372991</t>
  </si>
  <si>
    <t>372999</t>
  </si>
  <si>
    <t>373005</t>
  </si>
  <si>
    <t>373000</t>
  </si>
  <si>
    <t>373019</t>
  </si>
  <si>
    <t>373013</t>
  </si>
  <si>
    <t>373012</t>
  </si>
  <si>
    <t>372993</t>
  </si>
  <si>
    <t>373030</t>
  </si>
  <si>
    <t>373014</t>
  </si>
  <si>
    <t>373031</t>
  </si>
  <si>
    <t>373026</t>
  </si>
  <si>
    <t>372996</t>
  </si>
  <si>
    <t>373032</t>
  </si>
  <si>
    <t>373010</t>
  </si>
  <si>
    <t>373011</t>
  </si>
  <si>
    <t>373008</t>
  </si>
  <si>
    <t>373020</t>
  </si>
  <si>
    <t>373001</t>
  </si>
  <si>
    <t>373015</t>
  </si>
  <si>
    <t>373021</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</si>
  <si>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</si>
  <si>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</si>
  <si>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</si>
  <si>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</si>
  <si>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</si>
  <si>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</si>
  <si>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</si>
  <si>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</si>
  <si>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</si>
  <si>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</si>
  <si>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Tabla_373029</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</si>
  <si>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</si>
  <si>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</si>
  <si>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</si>
  <si>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</si>
  <si>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</si>
  <si>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</si>
  <si>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</si>
  <si>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</si>
  <si>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</si>
  <si>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</si>
  <si>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</si>
  <si>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</si>
  <si>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</si>
  <si>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</si>
  <si>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</si>
  <si>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</si>
  <si>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</si>
  <si>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</si>
  <si>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</si>
  <si>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</si>
  <si>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</si>
  <si>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</si>
  <si>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</si>
  <si>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</si>
  <si>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Tabla_373014</t>
  </si>
  <si>
    <t>Se realizaron convenios modificatorios (catálogo)</t>
  </si>
  <si>
    <t>Datos de los convenios modificatorios de la contratación 
Tabla_373026</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</si>
  <si>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</si>
  <si>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</si>
  <si>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</si>
  <si>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</si>
  <si>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</si>
  <si>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</si>
  <si>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</si>
  <si>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</si>
  <si>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</si>
  <si>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27207F6C3326ABD1</t>
  </si>
  <si>
    <t>2018</t>
  </si>
  <si>
    <t>01/10/2018</t>
  </si>
  <si>
    <t>31/12/2018</t>
  </si>
  <si>
    <t>Adjudicación directa</t>
  </si>
  <si>
    <t>Adquisiciones</t>
  </si>
  <si>
    <t>Sin número</t>
  </si>
  <si>
    <t>Cumplió con los requisitos técnicos, legales y económicos solicitados, conforme a lo establecido por los artículos 2,12,16, fracción III, 23, fracciones X, XI de la Ley Orgánica de la Administración Pública del Estado de Campeche, en relación con el 22,23 párrafo segundo, 33, 35, 37, 39, 41 de la Ley de Adquisiciones, Arrendamientos y Prestación de Servicios Relacionados con Bienes Muebles del Estado de Campeche; artículo 1, 2 fracción IV, Anexo 7, de la Ley de Presupuesto de Engresos del Estado de Campeche 2018, y artículo 18 fracción I del Reglamento interior de la Secretaría de Administración e Innovación Gubernamental de la Administración Pública del Estado de Campeche.</t>
  </si>
  <si>
    <t>http://www.gestiontransparencia.campeche.gob.mx/index.php/category/518-xxviii?download=25652:drm-oficio-y-anexo-de-aprobacion-oc-022-2018&amp;start=14690</t>
  </si>
  <si>
    <t>Aquisición de equipo de cómputo y de tecnología de la información (2 computadoras portátiles y 1 impresora)</t>
  </si>
  <si>
    <t>5244826</t>
  </si>
  <si>
    <t/>
  </si>
  <si>
    <t>Comercializadora del Sureste macajo, S.A. de C.V.</t>
  </si>
  <si>
    <t>CSM150309ACA</t>
  </si>
  <si>
    <t>Centro de Evaluación y Control de Confianza delConsejo Estatal de Seguridad Pública</t>
  </si>
  <si>
    <t>022-2018</t>
  </si>
  <si>
    <t>04/10/2018</t>
  </si>
  <si>
    <t>70000</t>
  </si>
  <si>
    <t>81200</t>
  </si>
  <si>
    <t>Peso mexicano</t>
  </si>
  <si>
    <t>Transacción bancaria</t>
  </si>
  <si>
    <t>31/10/2018</t>
  </si>
  <si>
    <t>http://www.gestiontransparencia.campeche.gob.mx/index.php/category/518-xxviii?download=25653:drm-oc-022-2018&amp;start=14690</t>
  </si>
  <si>
    <t>Federales</t>
  </si>
  <si>
    <t>Recursos Federales</t>
  </si>
  <si>
    <t>No</t>
  </si>
  <si>
    <t>http://www.gestiontransparencia.campeche.gob.mx/index.php/category/518-xxviii?download=25654:drm-acta-de-entrega-oc-022-2018&amp;start=14690</t>
  </si>
  <si>
    <t>Dirección de Recursos Materiales de la Secretaría de Administración e Innovación Gubernamental</t>
  </si>
  <si>
    <t>21/01/2018</t>
  </si>
  <si>
    <t>En la normatividad estatal no se prevé la utilización de montos mínimos y máximos, en virtud de haber un monto fijo en la presente operación. No se utiliza un tipo de cambio ya que la moneda que se utiliza es peso mexicano. Respecto a obra pública y/o servicios relacionados con la misma, mecanismos de vigilancia y supervisión, informes de avances físicos y financieros, no son parte del objeto ni de las atribuciones jurídico-administrativas de la Secretaría de Administración e Innovación Gubernamental establecidas en el artículo 23 de la Ley Orgánica de la Administración Pública del Estado de Campeche, así como en su Reglamento Interior. En relación al finiquito, se hace constar que este trámite no se encuentra dentro de la esfera de competencia de este sujeto obligado, toda vez que, esta se encuentra conferida a la Secretaría de Finanzas con fundamento a lo establecido en el artículo 22 fracciones XXVIII y XXXVIII de la Ley Orgánica de la Administración Pública del Estado de Campeche. Por otra parte, atendiendo a montos y características de los pedidos, no se requirió del proveedor y/o prestador, segun sea el caso, otorgar garantía de cumplimiento. No se omite manifestar, que en la presente adjudicación no se efectuó convenio modificatorio, así como comunicado de suspensión, rescisión o terminación anticipada de las órdenes de compra y/o servicio.</t>
  </si>
  <si>
    <t>BD928E5BF926C9C1</t>
  </si>
  <si>
    <t>Cumplió con los requisitos técnicos, legales y económicos solicitados, conforme a lo establecido por los artículos 2,12,16, fracción III, 23, fracciones X, XI de la Ley Orgánica de la Administración Pública del Estado de Campeche, en relación con el 22,23 párrafo segundo, 33, 35, 37, 39, 41 de la Ley de Adquisiciones, Arrendamientos y Prestación de Servicios Relacionados con Bienes Muebles del Estado de Campeche; artículo 2 fracción IV, Anexo 7, de la Ley de Presupuesto de Engresos del Estado de Campeche 2018, y artículo 18 fracción I del Reglamento interior de la Secretaría de Administración e Innovación Gubernamental de la Administración Pública del Estado de Campeche.</t>
  </si>
  <si>
    <t>http://www.gestiontransparencia.campeche.gob.mx/index.php/category/518-xxviii?download=25694:drm-oficio-y-anexo-de-aprobacion-oc-023-2018&amp;start=14690</t>
  </si>
  <si>
    <t>Adquisición e instalación de una llanta para vehículo tipo vagoneta que es utilizado para el mantenimiento de la Red Estatal de Radiocomunicación del Centro de Control, Comando, Comunicaciones y Cómputo del Consejo Estatal de Seguridad Pública</t>
  </si>
  <si>
    <t>5244825</t>
  </si>
  <si>
    <t>Llantas de Campeche, S.A. de C.V.</t>
  </si>
  <si>
    <t>LCA790919DS6</t>
  </si>
  <si>
    <t>Centro de Control, Comando, Comunicaciones y Cómputo del Consejo Estatal de Seguridad Pública</t>
  </si>
  <si>
    <t>023-2018</t>
  </si>
  <si>
    <t>15/10/2018</t>
  </si>
  <si>
    <t>1932.32</t>
  </si>
  <si>
    <t>2241.49</t>
  </si>
  <si>
    <t>27/10/2018</t>
  </si>
  <si>
    <t>06/11/2018</t>
  </si>
  <si>
    <t>http://www.gestiontransparencia.campeche.gob.mx/index.php/category/518-xxviii?download=25695:drm-oc-023-2018&amp;start=14690</t>
  </si>
  <si>
    <t>http://www.gestiontransparencia.campeche.gob.mx/index.php/category/518-xxviii?download=25696:drm-acta-de-entrega-oc-023-2018&amp;start=14690</t>
  </si>
  <si>
    <t>ABC3548B74264CA5</t>
  </si>
  <si>
    <t>Servicios</t>
  </si>
  <si>
    <t>Cumplió con los requisitos técnicos, legales y económicos solicitados, conforme a lo establecido por los artículos 2,12,16, fracción III, 23, fracciones X, XI de la Ley Orgánica de la Administración Pública del Estado de Campeche, en relación con el 22,23 párrafo segundo, 33, 35, 37, 39, 42 de la Ley de Adquisiciones, Arrendamientos y Prestación de Servicios Relacionados con Bienes Muebles del Estado de Campeche; artículo 1, 2 fraccioón IV, Anexo 7, de la Ley de Presupuesto de Engresos del Estado de Campeche 2018, y artículo 18 fracción I del Reglamento interior de la Secretaría de Administración e Innovación Gubernamental de la Administración Pública del Estado de Campeche.</t>
  </si>
  <si>
    <t>http://www.gestiontransparencia.campeche.gob.mx/index.php/category/518-xxviii?download=25698:drm-ofiocio-y-anexo-de-aprobacion-os-024-2018&amp;start=14700</t>
  </si>
  <si>
    <t>Prestación de 2 servicios de mantenimiento y conservación de vehículos terrestres</t>
  </si>
  <si>
    <t>5244824</t>
  </si>
  <si>
    <t>Manuel Higinio</t>
  </si>
  <si>
    <t>Estrada</t>
  </si>
  <si>
    <t>Medina</t>
  </si>
  <si>
    <t>EAMM810301GF2</t>
  </si>
  <si>
    <t>024-2018</t>
  </si>
  <si>
    <t>16/10/2018</t>
  </si>
  <si>
    <t>15725</t>
  </si>
  <si>
    <t>18241</t>
  </si>
  <si>
    <t>17/10/2018</t>
  </si>
  <si>
    <t>20/10/2018</t>
  </si>
  <si>
    <t>http://www.gestiontransparencia.campeche.gob.mx/index.php/category/518-xxviii?download=25699:drm-os-024-2018&amp;start=14700</t>
  </si>
  <si>
    <t>http://www.gestiontransparencia.campeche.gob.mx/index.php/category/518-xxviii?download=25700:drm-acta-de-entrega-os-024-2018&amp;start=14700</t>
  </si>
  <si>
    <t>0EAF43F2BC3D19CB</t>
  </si>
  <si>
    <t>http://www.gestiontransparencia.campeche.gob.mx/index.php/category/518-xxviii?download=25701:drm-oficio-y-anexo-de-aprobacion-oc-026-2018&amp;start=14700</t>
  </si>
  <si>
    <t>Adquisición de 2 lotes de banco de baterías</t>
  </si>
  <si>
    <t>5244823</t>
  </si>
  <si>
    <t>Estrategias en Tecnología Corporativa, S.A. de C.V.</t>
  </si>
  <si>
    <t>ETC060715147</t>
  </si>
  <si>
    <t>026-2018</t>
  </si>
  <si>
    <t>25/10/2018</t>
  </si>
  <si>
    <t>52586.22</t>
  </si>
  <si>
    <t>61000.02</t>
  </si>
  <si>
    <t>14/11/2018</t>
  </si>
  <si>
    <t>http://www.gestiontransparencia.campeche.gob.mx/index.php/category/518-xxviii?download=25702:drm-oc-026-2018&amp;start=14700</t>
  </si>
  <si>
    <t>http://www.gestiontransparencia.campeche.gob.mx/index.php/category/518-xxviii?download=25703:drm-acta-de-entrega-oc-026-2018&amp;start=14700</t>
  </si>
  <si>
    <t>E3EFA06BD9BD56E5</t>
  </si>
  <si>
    <t>http://www.gestiontransparencia.campeche.gob.mx/index.php/category/518-xxviii?download=25709:drm-oficio-y-anexo-de-aprobacion-oc-027-2018&amp;start=14700</t>
  </si>
  <si>
    <t>Adquisición de un equipo de aire acondicionado tipo minisplit de 12000 BTU</t>
  </si>
  <si>
    <t>5244822</t>
  </si>
  <si>
    <t>Eiber</t>
  </si>
  <si>
    <t>Santos</t>
  </si>
  <si>
    <t>Manuel</t>
  </si>
  <si>
    <t>SAME730814MWA</t>
  </si>
  <si>
    <t>027-2018</t>
  </si>
  <si>
    <t>7960.59</t>
  </si>
  <si>
    <t>9234.28</t>
  </si>
  <si>
    <t>30/10/2018</t>
  </si>
  <si>
    <t>22/11/2018</t>
  </si>
  <si>
    <t>http://www.gestiontransparencia.campeche.gob.mx/index.php/category/518-xxviii?download=25710:drm-oc-027-2018&amp;start=14700</t>
  </si>
  <si>
    <t>http://www.gestiontransparencia.campeche.gob.mx/index.php/category/518-xxviii?download=25711:drm-acta-de-entrega-oc-027-2018&amp;start=14700</t>
  </si>
  <si>
    <t>DCFCD95F05ED65A5</t>
  </si>
  <si>
    <t>http://www.gestiontransparencia.campeche.gob.mx/index.php/category/518-xxviii?download=25719:drm-oficio-y-anexo-de-aprobacion-oc-028-2018&amp;start=14700</t>
  </si>
  <si>
    <t>Adqusición de 8 sillas ejecutivas</t>
  </si>
  <si>
    <t>5244821</t>
  </si>
  <si>
    <t>Delgado y Compañía, S.A. de C.V.</t>
  </si>
  <si>
    <t>DEL951228SS3</t>
  </si>
  <si>
    <t>028-2018</t>
  </si>
  <si>
    <t>29/10/2018</t>
  </si>
  <si>
    <t>23551.76</t>
  </si>
  <si>
    <t>27322.04</t>
  </si>
  <si>
    <t>http://www.gestiontransparencia.campeche.gob.mx/index.php/category/518-xxviii?download=25721:drm-oc-028-2018&amp;start=14710</t>
  </si>
  <si>
    <t>http://www.gestiontransparencia.campeche.gob.mx/index.php/category/518-xxviii?download=25723:drm-acta-de-entrega-oc-028-2018&amp;start=14710</t>
  </si>
  <si>
    <t>6C6702D829A07D7A</t>
  </si>
  <si>
    <t>http://www.gestiontransparencia.campeche.gob.mx/index.php/category/518-xxviii?download=25752:drm-oficio-y-anexo-de-aprobacion-oc-029-2018&amp;start=14710</t>
  </si>
  <si>
    <t>Adquisición 20 licencias informáticas para teléfonos IP</t>
  </si>
  <si>
    <t>5244820</t>
  </si>
  <si>
    <t>Reto Industrial, S.A. de C.V.</t>
  </si>
  <si>
    <t>RIN890824FMA</t>
  </si>
  <si>
    <t>029-2018</t>
  </si>
  <si>
    <t>42429</t>
  </si>
  <si>
    <t>49217.64</t>
  </si>
  <si>
    <t>29/11/2018</t>
  </si>
  <si>
    <t>http://www.gestiontransparencia.campeche.gob.mx/index.php/category/518-xxviii?download=25753:drm-oc-029-2018&amp;start=14710</t>
  </si>
  <si>
    <t>http://www.gestiontransparencia.campeche.gob.mx/index.php/category/518-xxviii?download=25754:drm-acta-de-entrega-oc-029-2018&amp;start=14710</t>
  </si>
  <si>
    <t>124F6E1B80F1710D</t>
  </si>
  <si>
    <t>http://www.gestiontransparencia.campeche.gob.mx/index.php/category/518-xxviii?download=25755:drm-oficio-y-anexo-de-aprobacion-oc-030-2018&amp;start=14710</t>
  </si>
  <si>
    <t>Adquisición de un lote de materiales y útiles para oficina</t>
  </si>
  <si>
    <t>5244819</t>
  </si>
  <si>
    <t>Aurelio Alberto</t>
  </si>
  <si>
    <t>Sosa</t>
  </si>
  <si>
    <t>MESA7610243U1</t>
  </si>
  <si>
    <t>030-2018</t>
  </si>
  <si>
    <t>11489.4</t>
  </si>
  <si>
    <t>13327.7</t>
  </si>
  <si>
    <t>09/11/2018</t>
  </si>
  <si>
    <t>15/11/2018</t>
  </si>
  <si>
    <t>http://www.gestiontransparencia.campeche.gob.mx/index.php/category/518-xxviii?download=25756:drm-oc-030-2018&amp;start=14710</t>
  </si>
  <si>
    <t>http://www.gestiontransparencia.campeche.gob.mx/index.php/category/518-xxviii?download=25757:drm-acta-de-entrega-oc-030-2018&amp;start=14710</t>
  </si>
  <si>
    <t>4FC7FE974A06823E</t>
  </si>
  <si>
    <t>http://www.gestiontransparencia.campeche.gob.mx/index.php/category/518-xxviii?download=25758:drm-oficio-y-anexo-de-aprobacion-oc-031-2018&amp;start=14710</t>
  </si>
  <si>
    <t>Adquisición de 8 teléfonos IP</t>
  </si>
  <si>
    <t>5244818</t>
  </si>
  <si>
    <t>031-2018</t>
  </si>
  <si>
    <t>05/11/2018</t>
  </si>
  <si>
    <t>84275.89</t>
  </si>
  <si>
    <t>97760.03</t>
  </si>
  <si>
    <t>07/11/2018</t>
  </si>
  <si>
    <t>27/11/2018</t>
  </si>
  <si>
    <t>http://www.gestiontransparencia.campeche.gob.mx/index.php/category/518-xxviii?download=25759:drm-oc-031-2018&amp;start=14710</t>
  </si>
  <si>
    <t>http://www.gestiontransparencia.campeche.gob.mx/index.php/category/518-xxviii?download=25760:drm-acta-de-entrea-oc-031-2018&amp;start=14720</t>
  </si>
  <si>
    <t>B5A8D086EDC465DE</t>
  </si>
  <si>
    <t>http://www.gestiontransparencia.campeche.gob.mx/index.php/category/518-xxviii?download=25761:drm-oficio-y-anexo-de-aprobacion-os-032-2018&amp;start=14720</t>
  </si>
  <si>
    <t>Prestación de un servicio de difusión de mensajes sobre programas y actividades gubernamentales (servicio de difusión de emergencias 9-1-1)</t>
  </si>
  <si>
    <t>5244817</t>
  </si>
  <si>
    <t>Grafics Vinyles y Servicios, S.A. de C.V.</t>
  </si>
  <si>
    <t>GVS011114260</t>
  </si>
  <si>
    <t>032-2018</t>
  </si>
  <si>
    <t>08/11/2018</t>
  </si>
  <si>
    <t>1404</t>
  </si>
  <si>
    <t>1628.64</t>
  </si>
  <si>
    <t>20/11/2018</t>
  </si>
  <si>
    <t>03/12/2018</t>
  </si>
  <si>
    <t>http://www.gestiontransparencia.campeche.gob.mx/index.php/category/518-xxviii?download=25762:drm-os-032-2018&amp;start=14720</t>
  </si>
  <si>
    <t>http://www.gestiontransparencia.campeche.gob.mx/index.php/category/518-xxviii?download=25763:drm-acta-de-entrega-os-032-2018&amp;start=14720</t>
  </si>
  <si>
    <t>73E5BECA1257E527</t>
  </si>
  <si>
    <t>Cumplió con los requisitos técnicos, legales y económicos solicitados, conforme a lo establecido por los artículos 2,12,16, fracción III, 23, fracciones X, XI de la Ley Orgánica de la Administración Pública del Estado de Campeche, en relación con el 22,23 párrafo segundo, 33, 35, 37, 39, 42 de la Ley de Adquisiciones, Arrendamientos y Prestación de Servicios Relacionados con Bienes Muebles del Estado de Campeche; artículo 2 fraccioón IV, Anexo 7, de la Ley de Presupuesto de Engresos del Estado de Campeche 2018, y artículo 18 fracción I del Reglamento interior de la Secretaría de Administración e Innovación Gubernamental de la Administración Pública del Estado de Campeche.</t>
  </si>
  <si>
    <t>http://www.gestiontransparencia.campeche.gob.mx/index.php/category/518-xxviii?download=25776:drm-oficio-y-anexo-de-aprobacion-os-032-bis-2018&amp;start=14720</t>
  </si>
  <si>
    <t>Prestación de un servicio de mantenimiento vehicular</t>
  </si>
  <si>
    <t>5244816</t>
  </si>
  <si>
    <t>Francisco</t>
  </si>
  <si>
    <t>Caseres</t>
  </si>
  <si>
    <t>CAFR460503JU2</t>
  </si>
  <si>
    <t>Secretariado del Consejo Estatal de Seguridad Pública</t>
  </si>
  <si>
    <t>032 BIS-2018</t>
  </si>
  <si>
    <t>22000</t>
  </si>
  <si>
    <t>25520</t>
  </si>
  <si>
    <t>12/11/2018</t>
  </si>
  <si>
    <t>16/11/2018</t>
  </si>
  <si>
    <t>http://www.gestiontransparencia.campeche.gob.mx/index.php/category/518-xxviii?download=25777:drm-os-032-bis-2018&amp;start=14720</t>
  </si>
  <si>
    <t>http://www.gestiontransparencia.campeche.gob.mx/index.php/category/518-xxviii?download=25778:drm-acta-de-entrega-os-032-bis-2018&amp;start=14720</t>
  </si>
  <si>
    <t>0067C9245FE54B35</t>
  </si>
  <si>
    <t>http://www.gestiontransparencia.campeche.gob.mx/index.php/category/518-xxviii?download=25785:drm-oficio-y-anexo-de-aprobacion-oc-033-2018&amp;start=14720</t>
  </si>
  <si>
    <t>Adquisición de 50 refacciones y accesorios para equipo de cómputo</t>
  </si>
  <si>
    <t>5244815</t>
  </si>
  <si>
    <t>033-2018</t>
  </si>
  <si>
    <t>47863</t>
  </si>
  <si>
    <t>55521.08</t>
  </si>
  <si>
    <t>http://www.gestiontransparencia.campeche.gob.mx/index.php/category/518-xxviii?download=25786:drm-oc-033-2018&amp;start=14720</t>
  </si>
  <si>
    <t>http://www.gestiontransparencia.campeche.gob.mx/index.php/category/518-xxviii?download=25788:drm-acta-de-entregaoc-033-2018&amp;start=14720</t>
  </si>
  <si>
    <t>55B2C9339D2FAB26</t>
  </si>
  <si>
    <t>http://www.gestiontransparencia.campeche.gob.mx/index.php/category/518-xxviii?download=25789:drm-oficio-y-anexo-de-aprobacion-oc-034-2018&amp;start=14730</t>
  </si>
  <si>
    <t>Adquisición de 2 unidades de protección y respaldo de energía (UPS)</t>
  </si>
  <si>
    <t>5244814</t>
  </si>
  <si>
    <t>Comercializadora del Sureste Macajo, S.A. de C.V.</t>
  </si>
  <si>
    <t>034-2018</t>
  </si>
  <si>
    <t>13/11/2018</t>
  </si>
  <si>
    <t>5980</t>
  </si>
  <si>
    <t>6936.8</t>
  </si>
  <si>
    <t>25/11/2018</t>
  </si>
  <si>
    <t>http://www.gestiontransparencia.campeche.gob.mx/index.php/category/518-xxviii?download=25790:drm-oc-034-2018&amp;start=14730</t>
  </si>
  <si>
    <t>http://www.gestiontransparencia.campeche.gob.mx/index.php/category/518-xxviii?download=25791:drm-acta-de-entrega-oc-034-2018&amp;start=14730</t>
  </si>
  <si>
    <t>6739A7C85FF18AE4</t>
  </si>
  <si>
    <t>http://www.gestiontransparencia.campeche.gob.mx/index.php/category/518-xxviii?download=25792:drm-oficio-y-anexo-de-aprobacion-os-035-2018&amp;start=14730</t>
  </si>
  <si>
    <t>Prestación de 3 servicios de mantenimienton y conservación de vehículos terrestres</t>
  </si>
  <si>
    <t>5244813</t>
  </si>
  <si>
    <t>035-2018</t>
  </si>
  <si>
    <t>32175</t>
  </si>
  <si>
    <t>37323</t>
  </si>
  <si>
    <t>01/12/2018</t>
  </si>
  <si>
    <t>http://www.gestiontransparencia.campeche.gob.mx/index.php/category/518-xxviii?download=25793:drm-os-035-2018&amp;start=14730</t>
  </si>
  <si>
    <t>http://www.gestiontransparencia.campeche.gob.mx/index.php/category/518-xxviii?download=25794:drm-acta-de-entrega-os-035-2018&amp;start=14730</t>
  </si>
  <si>
    <t>C78B477DDEDB5758</t>
  </si>
  <si>
    <t>http://www.gestiontransparencia.campeche.gob.mx/index.php/category/518-xxviii?download=25795:drm-oficio-y-anexo-de-aprobacion-oc-036-2018&amp;start=14730</t>
  </si>
  <si>
    <t>Adquisición de equipo de cómputo y de tecnología de la información (1 impresora)</t>
  </si>
  <si>
    <t>5244812</t>
  </si>
  <si>
    <t>036-2018</t>
  </si>
  <si>
    <t>3625</t>
  </si>
  <si>
    <t>4205</t>
  </si>
  <si>
    <t>24/11/2018</t>
  </si>
  <si>
    <t>http://www.gestiontransparencia.campeche.gob.mx/index.php/category/518-xxviii?download=25796:drm-oc-036-2018&amp;start=14730</t>
  </si>
  <si>
    <t>http://www.gestiontransparencia.campeche.gob.mx/index.php/category/518-xxviii?download=25797:drm-acta-de-entrega-oc-036-2018&amp;start=14730</t>
  </si>
  <si>
    <t>DB9A96D069076DE1</t>
  </si>
  <si>
    <t>http://www.gestiontransparencia.campeche.gob.mx/index.php/category/518-xxviii?download=25798:drm-oficio-y-anexo-de-aprobacion-os-037-2018&amp;start=14730</t>
  </si>
  <si>
    <t>Prestación de servicio de mantenimiento correctivo a la planta de emergencia del sitio de radiocomunicaciones de Monclova</t>
  </si>
  <si>
    <t>5244811</t>
  </si>
  <si>
    <t>Carlos Manuel</t>
  </si>
  <si>
    <t>Manzanilla</t>
  </si>
  <si>
    <t>Moo</t>
  </si>
  <si>
    <t>MAMC820607A58</t>
  </si>
  <si>
    <t>037-2018</t>
  </si>
  <si>
    <t>28/11/2018</t>
  </si>
  <si>
    <t>68000</t>
  </si>
  <si>
    <t>78880</t>
  </si>
  <si>
    <t>13/12/2018</t>
  </si>
  <si>
    <t>http://www.gestiontransparencia.campeche.gob.mx/index.php/category/518-xxviii?download=25799:drm-os-037-2018&amp;start=14740</t>
  </si>
  <si>
    <t>http://www.gestiontransparencia.campeche.gob.mx/index.php/category/518-xxviii?download=25800:drm-acta-de-entrega-os-037-2018&amp;start=14740</t>
  </si>
  <si>
    <t>72CE309919041355</t>
  </si>
  <si>
    <t>Cumplió con los requisitos técnicos, legales y económicos solicitados, conforme a lo establecido por los artículos 1, 3, 6, 21, 22, 33, 35 y demás aplicables de la Ley de Adquisiciones, Arrendamientos y Prestación de Servicios Relacionados con Bienes Muebles del Estado de Campeche, en relación con los artículos 1, 25 fracción VII, 49 segundo párrafo y demás aplicables de la Ley de Coordinación Fiscal, 1 y 2 fracción IV, 8 y demás concordantes de la Ley de Presupuesto de Egresos del Estado de Campeche para el Ejercicio Fiscal 2018; la presente operación de adquisición se efectúa mediante la modalidad de adjudicación directa.</t>
  </si>
  <si>
    <t>http://www.gestiontransparencia.campeche.gob.mx/index.php/category/518-xxviii?download=26162:drm-oficio-y-anexo-de-aprobacion-c-104-2018&amp;start=15060</t>
  </si>
  <si>
    <t>Adquisición de cables y accesorios para polígrafo y material médico</t>
  </si>
  <si>
    <t>5240365</t>
  </si>
  <si>
    <t>Ad Hoc Energy, S.A. de C.V.</t>
  </si>
  <si>
    <t>AHE160607643</t>
  </si>
  <si>
    <t>Secretariado Ejecutivo y Centro de Evaluación y Control de Confianza ambos del Consejo Estatal de Seguridad Pública</t>
  </si>
  <si>
    <t>Centro de Evaluación y Control de Confianza del Consejo Estatal de Seguridad Pública</t>
  </si>
  <si>
    <t>104-2018</t>
  </si>
  <si>
    <t>12/10/2018</t>
  </si>
  <si>
    <t>103013</t>
  </si>
  <si>
    <t>119495.08</t>
  </si>
  <si>
    <t>83646.56</t>
  </si>
  <si>
    <t>06/12/2018</t>
  </si>
  <si>
    <t>http://www.gestiontransparencia.campeche.gob.mx/index.php/category/518-xxviii?download=26163:drm-c-104-2018-version-publica&amp;start=15060</t>
  </si>
  <si>
    <t>http://www.gestiontransparencia.campeche.gob.mx/index.php/category/518-xxviii?download=26164:drm-acta-de-entrega-c-104-2018&amp;start=15060</t>
  </si>
  <si>
    <t>22/01/2019</t>
  </si>
  <si>
    <t>En la normatividad estatal no se prevé la utilización de montos mínimos y máximos, en virtud de haber un monto fijo en la presente operación. No se utiliza un tipo de cambio ya que la moneda que se utiliza es peso mexicano. Respecto a obra pública y/o servicios relacionados con la misma, mecanismos de vigilancia y supervisión, informes de avances físicos y financieros, no son parte del objeto ni de las atribuciones jurídico-administrativas de la Secretaría de Administración e Innovación Gubernamental establecidas en el artículo 23 de la Ley Orgánica de la Administración Pública del Estado de Campeche, así como en su Reglamento Interior. En relación al finiquito, se hace constar que este trámite no se encuentra dentro de la esfera de competencia de este sujeto obligado, toda vez, que esta se encuentra conferida a la Secretaría de Finanzas con fundamento a lo establecido en el artículo 22 fracciones XXVIII y XXXVIII de la Ley Orgánica de la Administración Pública del Estado de Campeche. No se omite manifestar, que en la presente adjudicación no se efectuó convenio modificatorio, así como comunicado de suspensión, rescisión o terminación anticipada del contrato.</t>
  </si>
  <si>
    <t>CE2821A964EEF1AA</t>
  </si>
  <si>
    <t>Cumplió con los requisitos técnicos, legales y económicos solicitados, conforme a lo establecido por los artículos 1, 3, 6, 21, 22, 33, 35 y demás aplicables de la Ley de Adquisiciones, Arrendamientos y Prestación de Servicios Relacionados con Bienes Muebles del Estado de Campeche, en relación con los artículos 1, 25 fracción VII, 49 segundo párrafo y demás aplicables de la Ley de Coordinación Fiscal, 1 y 2 fracción IV, 8 y demás concordantes de la Ley de Presupuesto de Egresos del Estado de Campeche para el Ejercicio Fiscal 2018; la presente operación de prestación de servicio se efectúa mediante la modalidad de adjudicación directa.</t>
  </si>
  <si>
    <t>http://www.gestiontransparencia.campeche.gob.mx/index.php/category/518-xxviii?download=26165:drm-oficio-y-anexo-de-aprobacion-c-123-2018&amp;start=15060</t>
  </si>
  <si>
    <t>Prestación de servicio de mantenimiento correctivo a los equipos de la Red de Telecomunicaciones del Centro de Control, Comando, Comunicaciones y Cómputo (C4) Campeche</t>
  </si>
  <si>
    <t>5240364</t>
  </si>
  <si>
    <t>Secretariado Ejecutivo y Centro de Control, Comando, Comunicaciones y Cómputo ambos del Consejo Estatal de Seguridad Pública</t>
  </si>
  <si>
    <t>123-2018</t>
  </si>
  <si>
    <t>86206.9</t>
  </si>
  <si>
    <t>100000</t>
  </si>
  <si>
    <t>20000</t>
  </si>
  <si>
    <t>19/12/2018</t>
  </si>
  <si>
    <t>http://www.gestiontransparencia.campeche.gob.mx/index.php/category/518-xxviii?download=26166:drm-c-123-2018&amp;start=15060</t>
  </si>
  <si>
    <t>http://www.gestiontransparencia.campeche.gob.mx/index.php/category/518-xxviii?download=26167:drm-acta-de-entrega-c-123-2018&amp;start=15060</t>
  </si>
  <si>
    <t>0BF983A7377FC45C</t>
  </si>
  <si>
    <t>Cumplió con los requisitos técnicos, legales y económicos solicitados, conforme a lo establecido por los artículos 1, 3, 6, 21, 22, 33, 35 y demás aplicables de la Ley de Adquisiciones, Arrendamientos y Prestación de Servicios Relacionados con Bienes Muebles del Estado de Campeche, en relación con los artículos 1°, 25 fracción VII, 49 segundo párrafo y demás aplicables de la Ley de Coordinación Fiscal, 1 y 2 fracción IV, 8 y demás concordantes de la Ley de Presupuesto de Egresos del Estado de Campeche para el Ejercicio Fiscal 2018; la presente operación de adquisición se efectúa mediante la modalidad de adjudicación directa.</t>
  </si>
  <si>
    <t>http://www.gestiontransparencia.campeche.gob.mx/index.php/category/518-xxviii?download=26168:drm-oficio-y-anexo-de-aprobacion-c-132-2018&amp;start=15060</t>
  </si>
  <si>
    <t>Adquisición de 12 equipos para enlaces de microondas punto a punto</t>
  </si>
  <si>
    <t>5240363</t>
  </si>
  <si>
    <t>132-2018</t>
  </si>
  <si>
    <t>105468</t>
  </si>
  <si>
    <t>122342.88</t>
  </si>
  <si>
    <t>24468.58</t>
  </si>
  <si>
    <t>04/12/2018</t>
  </si>
  <si>
    <t>http://www.gestiontransparencia.campeche.gob.mx/index.php/category/518-xxviii?download=26169:drm-c-132-2018&amp;start=15060</t>
  </si>
  <si>
    <t>http://www.gestiontransparencia.campeche.gob.mx/index.php/category/518-xxviii?download=26170:drm-acta-de-entrega-c-132-2018&amp;start=15060</t>
  </si>
  <si>
    <t>E7E213B8C7BE9832</t>
  </si>
  <si>
    <t>Cumplió con los requisitos técnicos, legales y económicos solicitados, conforme a lo establecido por los artículos 1, 3, 6, 21, 22, 33, 35 y demás relativos aplicables de la Ley de Adquisiciones, Arrendamientos y Prestación de Servicios Relacionados con Bienes Muebles del Estado de Campeche, 1, 25, 49 segundo párrafo y demás relativos aplicables de la Ley de Coordinación Fiscal, 1, 2 fracción IV y demás aplicables de la Ley de Presupuesto de Egresos del Estado de Campeche para el ejercicio fiscal 2018, la presente operación de adquisición se efectúa bajo la modalidad de adjudicación directa.</t>
  </si>
  <si>
    <t>http://www.gestiontransparencia.campeche.gob.mx/index.php/category/518-xxviii?download=26171:drm-oficio-y-anexo-de-aprobacion-c-133-2018&amp;start=15060</t>
  </si>
  <si>
    <t>Adquisición de dos servidores de cómputo para sistema de almacenamiento para integrarse a la Red del Servicio de llamadas de Emergencia 911</t>
  </si>
  <si>
    <t>5240362</t>
  </si>
  <si>
    <t>Mayoreo y Menudeo en Cómputo, S.A. de C.V.</t>
  </si>
  <si>
    <t>MMC030704IT6</t>
  </si>
  <si>
    <t>133-2018</t>
  </si>
  <si>
    <t>387833</t>
  </si>
  <si>
    <t>449886.28</t>
  </si>
  <si>
    <t>314920.4</t>
  </si>
  <si>
    <t>14/12/2018</t>
  </si>
  <si>
    <t>http://www.gestiontransparencia.campeche.gob.mx/index.php/category/518-xxviii?download=26172:drm-c-133-2018&amp;start=15070</t>
  </si>
  <si>
    <t>http://www.gestiontransparencia.campeche.gob.mx/index.php/category/518-xxviii?download=26173:drm-acta-de-entrega-c-133-2018&amp;start=15070</t>
  </si>
  <si>
    <t>1F63D5EF88AA2EB1</t>
  </si>
  <si>
    <t>Cumplió con los requisitos técnicos, legales y económicos solicitados, conforme a lo establecido por los artículos 1, 3, 18, 26 fracción III, 40, 41 fracción VII y demás aplicables de la Ley de Adquisiciones, Arrendamientos y Servicios del Sector Público, la presente operación de adquisición se efectúa mediante la modalidad de excepción de licitación pública a través del procedimiento de adjudicación directa, en razón de haberse declarado desiertas las partidas cuatro y ocho de la Licitación Pública Internacional Abierta No. LA-904015996-E21-2018.</t>
  </si>
  <si>
    <t>http://www.gestiontransparencia.campeche.gob.mx/index.php/category/518-xxviii?download=26174:drm-oficio-de-autorizacion-aprobacion-y-anexo-c-157-2018&amp;start=15070</t>
  </si>
  <si>
    <t>Adquisición de diversos bienes</t>
  </si>
  <si>
    <t>5240361</t>
  </si>
  <si>
    <t>Motosuministros, S.A. de C.V.</t>
  </si>
  <si>
    <t>MOT9808318D2</t>
  </si>
  <si>
    <t>Coordinación Administrativa de la Secretaría de Medio Ambiente y Recursos Naturales</t>
  </si>
  <si>
    <t>Dirección Jurídiuca y Acceso a la Información Pública de la Secretaría de Medio Ambiente y Recursos Naturales</t>
  </si>
  <si>
    <t>157-2018</t>
  </si>
  <si>
    <t>12/12/2018</t>
  </si>
  <si>
    <t>253707.07</t>
  </si>
  <si>
    <t>294300.2</t>
  </si>
  <si>
    <t>21/12/2018</t>
  </si>
  <si>
    <t>http://www.gestiontransparencia.campeche.gob.mx/index.php/category/518-xxviii?download=26175:drm-c-157-2018&amp;start=15070</t>
  </si>
  <si>
    <t>http://www.gestiontransparencia.campeche.gob.mx/index.php/category/518-xxviii?download=26176:drm-acta-de-entrega-c-157-2018&amp;start=15070</t>
  </si>
  <si>
    <t>En la normatividad Federal, si se prevé la utilización de montos mínimos y máximos, sin embargo, en la presente operación no se efectuó, en virtud de haber un monto fijo. No se utiliza un tipo de cambio ya que la moneda que se utiliza es peso mexicano. Respecto a obra pública y/o servicios relacionados con la misma, mecanismos de vigilancia y supervisión, informes de avances físicos y financieros, no son parte del objeto ni de las atribuciones jurídico-administrativas de la Secretaría de Administración e Innovación Gubernamental establecidas en el artículo 23 de la Ley Orgánica de la Administración Pública del Estado de Campeche, así como en su Reglamento Interior. En relación al finiquito, se hace constar que este trámite no se encuentra dentro de la esfera de competencia de este sujeto obligado, toda vez que, esta se encuentra conferida a la Secretaría de Finanzas con fundamento a lo establecido en el artículo 22 fracciones XXVIII y XXXVIII de la Ley Orgánica de la Administración Pública del Estado de Campeche. No se omite manifestar, que en la presente adjudicación no se efectuó convenio modificatorio, así como comunicado de suspensión, rescisión o terminación anticipada del contrato. Se aclara que para la presente adjudicación se exime de la finaza al proveedor por entregar los bienes antes de los 10 días naturales, en términos del artículo 48, último párrafo de la Ley de Adquisiciones, Arrendamientos y Servicios del Sector Público.</t>
  </si>
  <si>
    <t>1127A0269821165E</t>
  </si>
  <si>
    <t>http://www.gestiontransparencia.campeche.gob.mx/index.php/category/518-xxviii?download=26177:drm-oficio-de-autorizacion-aprobacion-y-anexo-c-164-2018&amp;start=15070</t>
  </si>
  <si>
    <t>Adquisición de diverso equipo para el Proyecto de Equipamiento del Albergue Jacinto Paat</t>
  </si>
  <si>
    <t>5240360</t>
  </si>
  <si>
    <t>Ingenieria en Telefonia Celular, S.A. de C.V.</t>
  </si>
  <si>
    <t>IET130214UP2</t>
  </si>
  <si>
    <t>Oficina del titular de la Secretaría de Desarrollo Social y Humano</t>
  </si>
  <si>
    <t>Dirección de Atención al Rezago Social y Marginación de la Secretaría de Desarrollo Social y Humano</t>
  </si>
  <si>
    <t>164-2018</t>
  </si>
  <si>
    <t>496881.84</t>
  </si>
  <si>
    <t>576382.93</t>
  </si>
  <si>
    <t>115276.59</t>
  </si>
  <si>
    <t>02/01/2019</t>
  </si>
  <si>
    <t>http://www.gestiontransparencia.campeche.gob.mx/index.php/category/518-xxviii?download=26178:drm-c-164-2018&amp;start=15070</t>
  </si>
  <si>
    <t>http://www.gestiontransparencia.campeche.gob.mx/index.php/category/518-xxviii?download=26179:drm-acta-de-entrega-c-164-2018&amp;start=15070</t>
  </si>
  <si>
    <t>E7BEBB8F0064C95A</t>
  </si>
  <si>
    <t>Cumplió con los requisitos técnicos, legales y económicos solicitados, conforme a lo establecido en el artículo 121 Bis de la Constitución Política del Estado de Campeche en relación con el artículo 27 y 41 de la Ley de Adquisiciones, Arrendamientos y Prestación de Servicios Relacionados con Bienes Muebles del Estado de Campeche</t>
  </si>
  <si>
    <t>http://www.gestiontransparencia.campeche.gob.mx/index.php/category/518-xxviii?download=24437:requisicion-oc0673-18&amp;start=13720</t>
  </si>
  <si>
    <t>Consumible de cómputo</t>
  </si>
  <si>
    <t>5214346</t>
  </si>
  <si>
    <t>Secretaría de Desarrollo Energético Sustentable</t>
  </si>
  <si>
    <t>Dirección de Coordinación con Empresas del Sector</t>
  </si>
  <si>
    <t>OC-673</t>
  </si>
  <si>
    <t>239.96</t>
  </si>
  <si>
    <t>278.35</t>
  </si>
  <si>
    <t>Materiales, Útiles y Equipos Menores de Tecnologías de la Información y Comunicaciones</t>
  </si>
  <si>
    <t>02/10/2018</t>
  </si>
  <si>
    <t>05/10/2018</t>
  </si>
  <si>
    <t>http://www.gestiontransparencia.campeche.gob.mx/index.php/category/518-xxviii?download=24438:oc0673-18&amp;start=13720</t>
  </si>
  <si>
    <t>Estatales</t>
  </si>
  <si>
    <t>Recursos estatales</t>
  </si>
  <si>
    <t>http://www.gestiontransparencia.campeche.gob.mx/index.php/category/518-xxviii?download=24439:acta-oc0673-18&amp;start=13720</t>
  </si>
  <si>
    <t>24/01/2019</t>
  </si>
  <si>
    <t>En la normatividad Estatal, no se prevé la utilización de montos mínimos y máximos, en virtud de haber un monto fijo. No se utiliza un tipo de cambio ya que la moneda que se utiliza es peso mexicano. Respecto a las garantías y en relación a las órdenes de compra, en estas no se requiere garantizar el pedido, en razón del monto de la adquisición. Referente a obra pública y/o servicios relacionados con ésta, mecanismos de vigilancia y supervisión, informes de avances físicos y financieros, no son parte del objeto ni de las atribuciones jurídico-administrativas de la Secretaría de Administración e Innovación Gubernamental establecidas en el artículo 23 de la Ley Orgánica de la Administración Pública del Estado de Campeche, así como en su Reglamento Interior. Por último, y en relación al finiquito, se hace constar que este trámite no se encuentra dentro de la esfera de competencia de este sujeto obligado, toda vez, que esta se encuentra conferida a la Secretaría de Finanzas con fundamento a lo establecido en el artículo 22 fracciones XXVII y XXXVII de la Ley Orgánica de la Administración Pública del Estado de Campeche.</t>
  </si>
  <si>
    <t>CF5A9E248C713E92</t>
  </si>
  <si>
    <t>http://www.gestiontransparencia.campeche.gob.mx/index.php/category/518-xxviii?download=24485:requisicion-oc0692-18&amp;start=13770</t>
  </si>
  <si>
    <t>Material de oficina</t>
  </si>
  <si>
    <t>5214330</t>
  </si>
  <si>
    <t>Mariela Beatriz</t>
  </si>
  <si>
    <t>Aguilar</t>
  </si>
  <si>
    <t>Pacheco</t>
  </si>
  <si>
    <t>AUPM710823RP2</t>
  </si>
  <si>
    <t>Secretaría de Administración e Innovación Gubernamental</t>
  </si>
  <si>
    <t>Coordinación Administrativa</t>
  </si>
  <si>
    <t>OC-692</t>
  </si>
  <si>
    <t>33115</t>
  </si>
  <si>
    <t>38413.4</t>
  </si>
  <si>
    <t>Materiales, Útiles y Equipos Menores de Oficina</t>
  </si>
  <si>
    <t>03/10/2018</t>
  </si>
  <si>
    <t>http://www.gestiontransparencia.campeche.gob.mx/index.php/category/518-xxviii?download=24486:oc0692-18&amp;start=13770</t>
  </si>
  <si>
    <t>http://www.gestiontransparencia.campeche.gob.mx/index.php/category/518-xxviii?download=24487:acta-oc0692-18&amp;start=13770</t>
  </si>
  <si>
    <t>D208DE9C41EBC735</t>
  </si>
  <si>
    <t>http://www.gestiontransparencia.campeche.gob.mx/index.php/category/518-xxviii?download=24532:requisicion-oc0708-18&amp;start=13810</t>
  </si>
  <si>
    <t>5214314</t>
  </si>
  <si>
    <t>Ramón Antonio</t>
  </si>
  <si>
    <t>Masso</t>
  </si>
  <si>
    <t>Zúñiga</t>
  </si>
  <si>
    <t>MAZR660121DM0</t>
  </si>
  <si>
    <t>OC-708</t>
  </si>
  <si>
    <t>3563.22</t>
  </si>
  <si>
    <t>4133.34</t>
  </si>
  <si>
    <t>08/10/2018</t>
  </si>
  <si>
    <t>http://www.gestiontransparencia.campeche.gob.mx/index.php/category/518-xxviii?download=24533:oc0708-18&amp;start=13820</t>
  </si>
  <si>
    <t>http://www.gestiontransparencia.campeche.gob.mx/index.php/category/518-xxviii?download=24534:acta-oc0708-18&amp;start=13820</t>
  </si>
  <si>
    <t>20A4B99453B0926E</t>
  </si>
  <si>
    <t>http://www.gestiontransparencia.campeche.gob.mx/index.php/category/518-xxviii?download=24580:requisicion-oc0724-18&amp;start=13860</t>
  </si>
  <si>
    <t>5214298</t>
  </si>
  <si>
    <t>Cr Office, S.A. de C.V.</t>
  </si>
  <si>
    <t>COF030228SG7</t>
  </si>
  <si>
    <t>Secretaría de Desarrollo Social y Humano</t>
  </si>
  <si>
    <t>OC-724</t>
  </si>
  <si>
    <t>3273.37</t>
  </si>
  <si>
    <t>3797.11</t>
  </si>
  <si>
    <t>10/10/2018</t>
  </si>
  <si>
    <t>http://www.gestiontransparencia.campeche.gob.mx/index.php/category/518-xxviii?download=24581:oc0724-18&amp;start=13860</t>
  </si>
  <si>
    <t>http://www.gestiontransparencia.campeche.gob.mx/index.php/category/518-xxviii?download=24582:acta-oc0724-18&amp;start=13860</t>
  </si>
  <si>
    <t>A0DF0A1A9EA4EAD7</t>
  </si>
  <si>
    <t>http://www.gestiontransparencia.campeche.gob.mx/index.php/category/518-xxviii?download=24628:requisicion-oc0740-18&amp;start=13910</t>
  </si>
  <si>
    <t>5214282</t>
  </si>
  <si>
    <t>Comassu, S.A. de C.V.</t>
  </si>
  <si>
    <t>COM031229HM5</t>
  </si>
  <si>
    <t>Secretaría de Finanzas</t>
  </si>
  <si>
    <t>OC-740</t>
  </si>
  <si>
    <t>921.8</t>
  </si>
  <si>
    <t>1069.29</t>
  </si>
  <si>
    <t>22/10/2018</t>
  </si>
  <si>
    <t>http://www.gestiontransparencia.campeche.gob.mx/index.php/category/518-xxviii?download=24629:oc0740-18&amp;start=13910</t>
  </si>
  <si>
    <t>http://www.gestiontransparencia.campeche.gob.mx/index.php/category/518-xxviii?download=24630:acta-oc0740-18&amp;start=13910</t>
  </si>
  <si>
    <t>6B9365D6C915E3EC</t>
  </si>
  <si>
    <t>http://www.gestiontransparencia.campeche.gob.mx/index.php/category/518-xxviii?download=24670:requisicion-oc0754-18&amp;start=13950</t>
  </si>
  <si>
    <t>5214268</t>
  </si>
  <si>
    <t>Valeria</t>
  </si>
  <si>
    <t>Castillo</t>
  </si>
  <si>
    <t>Jesús</t>
  </si>
  <si>
    <t>CAJV9902212Z5</t>
  </si>
  <si>
    <t>Oficina del Secretario</t>
  </si>
  <si>
    <t>OC-754</t>
  </si>
  <si>
    <t>19/10/2018</t>
  </si>
  <si>
    <t>746.08</t>
  </si>
  <si>
    <t>865.45</t>
  </si>
  <si>
    <t>24/10/2018</t>
  </si>
  <si>
    <t>http://www.gestiontransparencia.campeche.gob.mx/index.php/category/518-xxviii?download=24671:oc0754-18&amp;start=13950</t>
  </si>
  <si>
    <t>http://www.gestiontransparencia.campeche.gob.mx/index.php/category/518-xxviii?download=24672:acta-oc0754-18&amp;start=13950</t>
  </si>
  <si>
    <t>854A4F49361F9CA8</t>
  </si>
  <si>
    <t>http://www.gestiontransparencia.campeche.gob.mx/index.php/category/518-xxviii?download=24717:requisicion-oc0771-18&amp;start=14000</t>
  </si>
  <si>
    <t>5214252</t>
  </si>
  <si>
    <t>Fiscalía General del Estado</t>
  </si>
  <si>
    <t>Coordinación de Administración y Finanzas</t>
  </si>
  <si>
    <t>OC-771</t>
  </si>
  <si>
    <t>44830.4</t>
  </si>
  <si>
    <t>52003.26</t>
  </si>
  <si>
    <t>http://www.gestiontransparencia.campeche.gob.mx/index.php/category/518-xxviii?download=24718:oc0771-18&amp;start=14000</t>
  </si>
  <si>
    <t>http://www.gestiontransparencia.campeche.gob.mx/index.php/category/518-xxviii?download=24719:acta-oc0771-18&amp;start=14000</t>
  </si>
  <si>
    <t>ADED1984CECD4C9F</t>
  </si>
  <si>
    <t>http://www.gestiontransparencia.campeche.gob.mx/index.php/category/518-xxviii?download=24765:requisicion-oc0787-18&amp;start=14050</t>
  </si>
  <si>
    <t>5214236</t>
  </si>
  <si>
    <t>Beatriz Aurora</t>
  </si>
  <si>
    <t>Gutiérrez</t>
  </si>
  <si>
    <t>Jiménez</t>
  </si>
  <si>
    <t>GUJB731224T52</t>
  </si>
  <si>
    <t>Consejería Jurídica</t>
  </si>
  <si>
    <t>OC-787</t>
  </si>
  <si>
    <t>4285.6</t>
  </si>
  <si>
    <t>4971.3</t>
  </si>
  <si>
    <t>http://www.gestiontransparencia.campeche.gob.mx/index.php/category/518-xxviii?download=24766:oc0787-18&amp;start=14050</t>
  </si>
  <si>
    <t>http://www.gestiontransparencia.campeche.gob.mx/index.php/category/518-xxviii?download=24767:acta-oc0787-18&amp;start=14050</t>
  </si>
  <si>
    <t>FAF716BC9ABFE464</t>
  </si>
  <si>
    <t>http://www.gestiontransparencia.campeche.gob.mx/index.php/category/518-xxviii?download=24812:requisicion-oc0803-18&amp;start=14090</t>
  </si>
  <si>
    <t>Material de limpieza</t>
  </si>
  <si>
    <t>5214220</t>
  </si>
  <si>
    <t>Roberto</t>
  </si>
  <si>
    <t>Cabañas</t>
  </si>
  <si>
    <t>Vázquez</t>
  </si>
  <si>
    <t>CAVR7511154N4</t>
  </si>
  <si>
    <t>Secretaría de Desarrollo Rural</t>
  </si>
  <si>
    <t>OC-803</t>
  </si>
  <si>
    <t>15825</t>
  </si>
  <si>
    <t>18357</t>
  </si>
  <si>
    <t>Material de Limpieza</t>
  </si>
  <si>
    <t>http://www.gestiontransparencia.campeche.gob.mx/index.php/category/518-xxviii?download=24813:oc0803-18&amp;start=14100</t>
  </si>
  <si>
    <t>http://www.gestiontransparencia.campeche.gob.mx/index.php/category/518-xxviii?download=24814:acta-oc0803-18&amp;start=14100</t>
  </si>
  <si>
    <t>52717D8A3E11AD41</t>
  </si>
  <si>
    <t>http://www.gestiontransparencia.campeche.gob.mx/index.php/category/518-xxviii?download=24860:requisicion-oc0819-18&amp;start=14140</t>
  </si>
  <si>
    <t>Material eléctrico</t>
  </si>
  <si>
    <t>5214204</t>
  </si>
  <si>
    <t>Enrique</t>
  </si>
  <si>
    <t>Garay</t>
  </si>
  <si>
    <t>GAAE7303052UA</t>
  </si>
  <si>
    <t>Secretaría General de Gobierno</t>
  </si>
  <si>
    <t>Archivo General del Estado de Campeche</t>
  </si>
  <si>
    <t>OC-819</t>
  </si>
  <si>
    <t>2460</t>
  </si>
  <si>
    <t>2853.6</t>
  </si>
  <si>
    <t>Material Eléctrico y Electrónico</t>
  </si>
  <si>
    <t>http://www.gestiontransparencia.campeche.gob.mx/index.php/category/518-xxviii?download=24861:oc0819-18&amp;start=14140</t>
  </si>
  <si>
    <t>http://www.gestiontransparencia.campeche.gob.mx/index.php/category/518-xxviii?download=24862:acta-oc0819-18&amp;start=14140</t>
  </si>
  <si>
    <t>3AF065AAA7038015</t>
  </si>
  <si>
    <t>http://www.gestiontransparencia.campeche.gob.mx/index.php/category/518-xxviii?download=24908:requisicion-oc0835-18&amp;start=14190</t>
  </si>
  <si>
    <t>5214188</t>
  </si>
  <si>
    <t>OC-835</t>
  </si>
  <si>
    <t>1532.35</t>
  </si>
  <si>
    <t>1777.53</t>
  </si>
  <si>
    <t>http://www.gestiontransparencia.campeche.gob.mx/index.php/category/518-xxviii?download=24909:oc0835-18&amp;start=14190</t>
  </si>
  <si>
    <t>http://www.gestiontransparencia.campeche.gob.mx/index.php/category/518-xxviii?download=24910:acta-oc0835-18&amp;start=14190</t>
  </si>
  <si>
    <t>FDC612E55C40B655</t>
  </si>
  <si>
    <t>http://www.gestiontransparencia.campeche.gob.mx/index.php/category/518-xxviii?download=24956:requisicion-oc0851-18&amp;start=14240</t>
  </si>
  <si>
    <t>5214172</t>
  </si>
  <si>
    <t>OC-851</t>
  </si>
  <si>
    <t>25311.93</t>
  </si>
  <si>
    <t>29361.84</t>
  </si>
  <si>
    <t>http://www.gestiontransparencia.campeche.gob.mx/index.php/category/518-xxviii?download=24957:oc0851-18&amp;start=14240</t>
  </si>
  <si>
    <t>http://www.gestiontransparencia.campeche.gob.mx/index.php/category/518-xxviii?download=24958:acta-oc0851-18&amp;start=14240</t>
  </si>
  <si>
    <t>68EC48A7F6DD11B2</t>
  </si>
  <si>
    <t>http://www.gestiontransparencia.campeche.gob.mx/index.php/category/518-xxviii?download=25004:requisicion-oc0867-18&amp;start=14290</t>
  </si>
  <si>
    <t>5214156</t>
  </si>
  <si>
    <t>OC-867</t>
  </si>
  <si>
    <t>80.04</t>
  </si>
  <si>
    <t>92.85</t>
  </si>
  <si>
    <t>http://www.gestiontransparencia.campeche.gob.mx/index.php/category/518-xxviii?download=25005:oc0867-18&amp;start=14290</t>
  </si>
  <si>
    <t>http://www.gestiontransparencia.campeche.gob.mx/index.php/category/518-xxviii?download=25006:acta-oc0867-18&amp;start=14290</t>
  </si>
  <si>
    <t>E5F730FB76570926</t>
  </si>
  <si>
    <t>http://www.gestiontransparencia.campeche.gob.mx/index.php/category/518-xxviii?download=25052:requisicion-oc0883-18&amp;start=14330</t>
  </si>
  <si>
    <t>5214140</t>
  </si>
  <si>
    <t>Consejo Estatal de Seguridad Pública en el Estado de Campeche</t>
  </si>
  <si>
    <t>OC-883</t>
  </si>
  <si>
    <t>6589</t>
  </si>
  <si>
    <t>7643.24</t>
  </si>
  <si>
    <t>http://www.gestiontransparencia.campeche.gob.mx/index.php/category/518-xxviii?download=25053:oc0883-18&amp;start=14340</t>
  </si>
  <si>
    <t>http://www.gestiontransparencia.campeche.gob.mx/index.php/category/518-xxviii?download=25054:acta-oc0883-18&amp;start=14340</t>
  </si>
  <si>
    <t>9590C6241E5B86CE</t>
  </si>
  <si>
    <t>http://www.gestiontransparencia.campeche.gob.mx/index.php/category/518-xxviii?download=25100:requisicion-oc0900-18&amp;start=14380</t>
  </si>
  <si>
    <t>5214124</t>
  </si>
  <si>
    <t>OC-900</t>
  </si>
  <si>
    <t>899.5</t>
  </si>
  <si>
    <t>1043.42</t>
  </si>
  <si>
    <t>http://www.gestiontransparencia.campeche.gob.mx/index.php/category/518-xxviii?download=25101:oc0900-18&amp;start=14380</t>
  </si>
  <si>
    <t>http://www.gestiontransparencia.campeche.gob.mx/index.php/category/518-xxviii?download=25102:acta-oc0900-18&amp;start=14380</t>
  </si>
  <si>
    <t>25334DD93DB36B68</t>
  </si>
  <si>
    <t>http://www.gestiontransparencia.campeche.gob.mx/index.php/category/518-xxviii?download=25148:requisicion-oc0916-18&amp;start=14430</t>
  </si>
  <si>
    <t>5214108</t>
  </si>
  <si>
    <t>Icela Candelaria</t>
  </si>
  <si>
    <t>Loria</t>
  </si>
  <si>
    <t>SOLI440920GX6</t>
  </si>
  <si>
    <t>OC-916</t>
  </si>
  <si>
    <t>1867.2</t>
  </si>
  <si>
    <t>2165.95</t>
  </si>
  <si>
    <t>http://www.gestiontransparencia.campeche.gob.mx/index.php/category/518-xxviii?download=25149:oc0916-18&amp;start=14430</t>
  </si>
  <si>
    <t>http://www.gestiontransparencia.campeche.gob.mx/index.php/category/518-xxviii?download=25150:acta-oc0916-18&amp;start=14430</t>
  </si>
  <si>
    <t>3B65A23769F03A4C</t>
  </si>
  <si>
    <t>http://www.gestiontransparencia.campeche.gob.mx/index.php/category/518-xxviii?download=25196:requisicion-oc0932-18&amp;start=14480</t>
  </si>
  <si>
    <t>5214092</t>
  </si>
  <si>
    <t>OC-932</t>
  </si>
  <si>
    <t>330</t>
  </si>
  <si>
    <t>382.8</t>
  </si>
  <si>
    <t>21/11/2018</t>
  </si>
  <si>
    <t>http://www.gestiontransparencia.campeche.gob.mx/index.php/category/518-xxviii?download=25197:oc0932-18&amp;start=14480</t>
  </si>
  <si>
    <t>http://www.gestiontransparencia.campeche.gob.mx/index.php/category/518-xxviii?download=25198:acta-oc0932-18&amp;start=14480</t>
  </si>
  <si>
    <t>BCC62347BC7D0048</t>
  </si>
  <si>
    <t>http://www.gestiontransparencia.campeche.gob.mx/index.php/category/518-xxviii?download=25243:requisicion-oc0948-18&amp;start=14530</t>
  </si>
  <si>
    <t>Mobiliario</t>
  </si>
  <si>
    <t>5214076</t>
  </si>
  <si>
    <t>Joaquín</t>
  </si>
  <si>
    <t>AUPJ641223L76</t>
  </si>
  <si>
    <t>Oficina del Gobernador</t>
  </si>
  <si>
    <t>Jefatura de la Oficina del Gobernador</t>
  </si>
  <si>
    <t>OC-948</t>
  </si>
  <si>
    <t>10250</t>
  </si>
  <si>
    <t>11890</t>
  </si>
  <si>
    <t>Muebles de Oficina y Estantería</t>
  </si>
  <si>
    <t>http://www.gestiontransparencia.campeche.gob.mx/index.php/category/518-xxviii?download=25244:oc0948-18&amp;start=14530</t>
  </si>
  <si>
    <t>http://www.gestiontransparencia.campeche.gob.mx/index.php/category/518-xxviii?download=25406:acta-oc0948-18&amp;start=14660</t>
  </si>
  <si>
    <t>67430EFABAA53E52</t>
  </si>
  <si>
    <t>http://www.gestiontransparencia.campeche.gob.mx/index.php/category/518-xxviii?download=25307:requisicion-oc0964-18&amp;start=14570</t>
  </si>
  <si>
    <t>5214060</t>
  </si>
  <si>
    <t>Fenda Muebles, S.A. de C.V.</t>
  </si>
  <si>
    <t>FMU130115J83</t>
  </si>
  <si>
    <t>Dirección de Presupuesto</t>
  </si>
  <si>
    <t>OC-964</t>
  </si>
  <si>
    <t>8433.15</t>
  </si>
  <si>
    <t>9782.45</t>
  </si>
  <si>
    <t>11/12/2018</t>
  </si>
  <si>
    <t>http://www.gestiontransparencia.campeche.gob.mx/index.php/category/518-xxviii?download=25308:oc0964-18&amp;start=14570</t>
  </si>
  <si>
    <t>http://www.gestiontransparencia.campeche.gob.mx/index.php/category/518-xxviii?download=25437:acta-oc0964-18&amp;start=14680</t>
  </si>
  <si>
    <t>A597A99888C78E56</t>
  </si>
  <si>
    <t>http://www.gestiontransparencia.campeche.gob.mx/index.php/category/518-xxviii?download=25353:requisicion-oc0979-18&amp;start=14610</t>
  </si>
  <si>
    <t>Equipo de cómputo</t>
  </si>
  <si>
    <t>5214045</t>
  </si>
  <si>
    <t>Alpha Digital, S.A. de C.V.</t>
  </si>
  <si>
    <t>ADI010922FG8</t>
  </si>
  <si>
    <t>Dirección de Administración de Personal</t>
  </si>
  <si>
    <t>OC-979</t>
  </si>
  <si>
    <t>68251.67</t>
  </si>
  <si>
    <t>79171.94</t>
  </si>
  <si>
    <t>Equipo de Cómputo y de Tecnología de la Información</t>
  </si>
  <si>
    <t>30/11/2018</t>
  </si>
  <si>
    <t>07/12/2018</t>
  </si>
  <si>
    <t>http://www.gestiontransparencia.campeche.gob.mx/index.php/category/518-xxviii?download=25354:oc0979-18&amp;start=14610</t>
  </si>
  <si>
    <t>http://www.gestiontransparencia.campeche.gob.mx/index.php/category/518-xxviii?download=25355:acta-oc0979-18&amp;start=14610</t>
  </si>
  <si>
    <t>AEB939A371CE9400</t>
  </si>
  <si>
    <t>http://www.gestiontransparencia.campeche.gob.mx/index.php/category/518-xxviii?download=25395:requisicion-oc0996-18&amp;start=14650</t>
  </si>
  <si>
    <t>5214029</t>
  </si>
  <si>
    <t>Dirección de Recursos Materiales</t>
  </si>
  <si>
    <t>OC-996</t>
  </si>
  <si>
    <t>1605.07</t>
  </si>
  <si>
    <t>1861.88</t>
  </si>
  <si>
    <t>http://www.gestiontransparencia.campeche.gob.mx/index.php/category/518-xxviii?download=25396:oc0996-18&amp;start=14650</t>
  </si>
  <si>
    <t>http://www.gestiontransparencia.campeche.gob.mx/index.php/category/518-xxviii?download=25445:acta-oc0996-18&amp;start=14680</t>
  </si>
  <si>
    <t>E564D8DDAF51743B</t>
  </si>
  <si>
    <t>http://www.gestiontransparencia.campeche.gob.mx/index.php/category/518-xxviii?download=26213:requisicion-op-0014-18&amp;start=15080</t>
  </si>
  <si>
    <t>5214013</t>
  </si>
  <si>
    <t>Carlos</t>
  </si>
  <si>
    <t>Hernández</t>
  </si>
  <si>
    <t>HECC651214642</t>
  </si>
  <si>
    <t>OP-014</t>
  </si>
  <si>
    <t>22227.35</t>
  </si>
  <si>
    <t>25783.73</t>
  </si>
  <si>
    <t>18/12/2018</t>
  </si>
  <si>
    <t>http://www.gestiontransparencia.campeche.gob.mx/index.php/category/518-xxviii?download=26214:op-0014-18&amp;start=15080</t>
  </si>
  <si>
    <t>http://www.gestiontransparencia.campeche.gob.mx/index.php/category/518-xxviii?download=26215:acta-op-0014-18&amp;start=15080</t>
  </si>
  <si>
    <t>3D2AB32ED8F04583</t>
  </si>
  <si>
    <t>http://www.gestiontransparencia.campeche.gob.mx/index.php/category/518-xxviii?download=24440:requisicion-oc0674-18&amp;start=13720</t>
  </si>
  <si>
    <t>5214345</t>
  </si>
  <si>
    <t>Laura Irene</t>
  </si>
  <si>
    <t>Patrón</t>
  </si>
  <si>
    <t>HEPL6905284K9</t>
  </si>
  <si>
    <t>OC-674</t>
  </si>
  <si>
    <t>20700</t>
  </si>
  <si>
    <t>24012</t>
  </si>
  <si>
    <t>11/10/2018</t>
  </si>
  <si>
    <t>http://www.gestiontransparencia.campeche.gob.mx/index.php/category/518-xxviii?download=24441:oc0674-18&amp;start=13720</t>
  </si>
  <si>
    <t>http://www.gestiontransparencia.campeche.gob.mx/index.php/category/518-xxviii?download=24442:acta-oc0674-18&amp;start=13720</t>
  </si>
  <si>
    <t>327319A09C1F553F</t>
  </si>
  <si>
    <t>http://www.gestiontransparencia.campeche.gob.mx/index.php/category/518-xxviii?download=24488:requisicion-oc0693-18&amp;start=13770</t>
  </si>
  <si>
    <t>Material de impresión y reproducción</t>
  </si>
  <si>
    <t>5214329</t>
  </si>
  <si>
    <t>OC-693</t>
  </si>
  <si>
    <t>6966</t>
  </si>
  <si>
    <t>8080.56</t>
  </si>
  <si>
    <t>Materiales y Útiles de Impresión y Reproducción</t>
  </si>
  <si>
    <t>http://www.gestiontransparencia.campeche.gob.mx/index.php/category/518-xxviii?download=24489:oc0693-18&amp;start=13770</t>
  </si>
  <si>
    <t>http://www.gestiontransparencia.campeche.gob.mx/index.php/category/518-xxviii?download=25448:acta-oc0693-18&amp;start=14690</t>
  </si>
  <si>
    <t>C36859A9100B9133</t>
  </si>
  <si>
    <t>http://www.gestiontransparencia.campeche.gob.mx/index.php/category/518-xxviii?download=24535:requisicion-oc0709-18&amp;start=13820</t>
  </si>
  <si>
    <t>5214313</t>
  </si>
  <si>
    <t>Secretaría de Educación</t>
  </si>
  <si>
    <t>Dirección de Educación Media Superior, Técnica y Superior</t>
  </si>
  <si>
    <t>OC-709</t>
  </si>
  <si>
    <t>1606</t>
  </si>
  <si>
    <t>1862.96</t>
  </si>
  <si>
    <t>http://www.gestiontransparencia.campeche.gob.mx/index.php/category/518-xxviii?download=24536:oc0709-18&amp;start=13820</t>
  </si>
  <si>
    <t>http://www.gestiontransparencia.campeche.gob.mx/index.php/category/518-xxviii?download=24537:acta-oc0709-18&amp;start=13820</t>
  </si>
  <si>
    <t>1C0D3491DC595DC5</t>
  </si>
  <si>
    <t>http://www.gestiontransparencia.campeche.gob.mx/index.php/category/518-xxviii?download=24583:requisicion-oc0725-18&amp;start=13870</t>
  </si>
  <si>
    <t>5214297</t>
  </si>
  <si>
    <t>OC-725</t>
  </si>
  <si>
    <t>28975</t>
  </si>
  <si>
    <t>33611</t>
  </si>
  <si>
    <t>http://www.gestiontransparencia.campeche.gob.mx/index.php/category/518-xxviii?download=24584:oc0725-18&amp;start=13870</t>
  </si>
  <si>
    <t>http://www.gestiontransparencia.campeche.gob.mx/index.php/category/518-xxviii?download=24585:acta-oc0725-18&amp;start=13870</t>
  </si>
  <si>
    <t>DE08266816F2D8AD</t>
  </si>
  <si>
    <t>http://www.gestiontransparencia.campeche.gob.mx/index.php/category/518-xxviii?download=24631:requisicion-oc0741-18&amp;start=13910</t>
  </si>
  <si>
    <t>5214281</t>
  </si>
  <si>
    <t>OC-741</t>
  </si>
  <si>
    <t>1864</t>
  </si>
  <si>
    <t>2162.24</t>
  </si>
  <si>
    <t>http://www.gestiontransparencia.campeche.gob.mx/index.php/category/518-xxviii?download=24632:oc0741-18&amp;start=13910</t>
  </si>
  <si>
    <t>http://www.gestiontransparencia.campeche.gob.mx/index.php/category/518-xxviii?download=24633:acta-oc0741-18&amp;start=13920</t>
  </si>
  <si>
    <t>5B56D62A3AED46C8</t>
  </si>
  <si>
    <t>http://www.gestiontransparencia.campeche.gob.mx/index.php/category/518-xxviii?download=24673:requisicion-oc0755-18&amp;start=13960</t>
  </si>
  <si>
    <t>5214267</t>
  </si>
  <si>
    <t>OC-755</t>
  </si>
  <si>
    <t>7254.85</t>
  </si>
  <si>
    <t>8415.63</t>
  </si>
  <si>
    <t>http://www.gestiontransparencia.campeche.gob.mx/index.php/category/518-xxviii?download=24674:oc0755-18&amp;start=13960</t>
  </si>
  <si>
    <t>http://www.gestiontransparencia.campeche.gob.mx/index.php/category/518-xxviii?download=24675:acta-oc0755-18&amp;start=13960</t>
  </si>
  <si>
    <t>CE97F1B7806107A6</t>
  </si>
  <si>
    <t>http://www.gestiontransparencia.campeche.gob.mx/index.php/category/518-xxviii?download=24720:requisicion-oc0772-18&amp;start=14000</t>
  </si>
  <si>
    <t>5214251</t>
  </si>
  <si>
    <t>Secretaría de Pesca y Acuacultura</t>
  </si>
  <si>
    <t>Dirección de Desarrollo Pesquero</t>
  </si>
  <si>
    <t>OC-772</t>
  </si>
  <si>
    <t>39766.59</t>
  </si>
  <si>
    <t>46129.24</t>
  </si>
  <si>
    <t>http://www.gestiontransparencia.campeche.gob.mx/index.php/category/518-xxviii?download=24721:oc0772-18&amp;start=14000</t>
  </si>
  <si>
    <t>http://www.gestiontransparencia.campeche.gob.mx/index.php/category/518-xxviii?download=24722:acta-oc0772-18&amp;start=14000</t>
  </si>
  <si>
    <t>C74C972BD8BEC637</t>
  </si>
  <si>
    <t>http://www.gestiontransparencia.campeche.gob.mx/index.php/category/518-xxviii?download=24768:requisicion-oc0788-18&amp;start=14050</t>
  </si>
  <si>
    <t>5214235</t>
  </si>
  <si>
    <t>Secretaría de Salud</t>
  </si>
  <si>
    <t>OC-788</t>
  </si>
  <si>
    <t>2828.2</t>
  </si>
  <si>
    <t>3280.71</t>
  </si>
  <si>
    <t>http://www.gestiontransparencia.campeche.gob.mx/index.php/category/518-xxviii?download=24769:oc0788-18&amp;start=14050</t>
  </si>
  <si>
    <t>http://www.gestiontransparencia.campeche.gob.mx/index.php/category/518-xxviii?download=24770:acta-oc0788-18&amp;start=14050</t>
  </si>
  <si>
    <t>82D3AB72F58A44AB</t>
  </si>
  <si>
    <t>http://www.gestiontransparencia.campeche.gob.mx/index.php/category/518-xxviii?download=24815:requisicion-oc0804-18&amp;start=14100</t>
  </si>
  <si>
    <t>5214219</t>
  </si>
  <si>
    <t>Julio César</t>
  </si>
  <si>
    <t>Barahona</t>
  </si>
  <si>
    <t>Romero</t>
  </si>
  <si>
    <t>BARJ710625EG7</t>
  </si>
  <si>
    <t>OC-804</t>
  </si>
  <si>
    <t>26323</t>
  </si>
  <si>
    <t>30534.68</t>
  </si>
  <si>
    <t>http://www.gestiontransparencia.campeche.gob.mx/index.php/category/518-xxviii?download=24816:oc0804-18&amp;start=14100</t>
  </si>
  <si>
    <t>http://www.gestiontransparencia.campeche.gob.mx/index.php/category/518-xxviii?download=24817:acta-oc0804-18&amp;start=14100</t>
  </si>
  <si>
    <t>BDB04B3B9941DF17</t>
  </si>
  <si>
    <t>http://www.gestiontransparencia.campeche.gob.mx/index.php/category/518-xxviii?download=24863:requisicion-oc0820-18&amp;start=14150</t>
  </si>
  <si>
    <t>5214203</t>
  </si>
  <si>
    <t>Grupo Gomelo, S.A. de C.V.</t>
  </si>
  <si>
    <t>GGO0311048H0</t>
  </si>
  <si>
    <t>OC-820</t>
  </si>
  <si>
    <t>3583</t>
  </si>
  <si>
    <t>4156.28</t>
  </si>
  <si>
    <t>http://www.gestiontransparencia.campeche.gob.mx/index.php/category/518-xxviii?download=24864:oc0820-18&amp;start=14150</t>
  </si>
  <si>
    <t>http://www.gestiontransparencia.campeche.gob.mx/index.php/category/518-xxviii?download=24865:acta-oc0820-18&amp;start=14150</t>
  </si>
  <si>
    <t>6783EFEAE2726B61</t>
  </si>
  <si>
    <t>http://www.gestiontransparencia.campeche.gob.mx/index.php/category/518-xxviii?download=24911:requisicion-oc0836-18&amp;start=14190</t>
  </si>
  <si>
    <t>5214187</t>
  </si>
  <si>
    <t>OC-836</t>
  </si>
  <si>
    <t>1696.5</t>
  </si>
  <si>
    <t>1967.94</t>
  </si>
  <si>
    <t>http://www.gestiontransparencia.campeche.gob.mx/index.php/category/518-xxviii?download=24912:oc0836-18&amp;start=14190</t>
  </si>
  <si>
    <t>http://www.gestiontransparencia.campeche.gob.mx/index.php/category/518-xxviii?download=24913:acta-oc0836-18&amp;start=14200</t>
  </si>
  <si>
    <t>164CAF8AC40DFBBC</t>
  </si>
  <si>
    <t>http://www.gestiontransparencia.campeche.gob.mx/index.php/category/518-xxviii?download=24959:requisicion-oc0852-18&amp;start=14240</t>
  </si>
  <si>
    <t>5214171</t>
  </si>
  <si>
    <t>OC-852</t>
  </si>
  <si>
    <t>2423.1</t>
  </si>
  <si>
    <t>2810.8</t>
  </si>
  <si>
    <t>http://www.gestiontransparencia.campeche.gob.mx/index.php/category/518-xxviii?download=24960:oc0852-18&amp;start=14240</t>
  </si>
  <si>
    <t>http://www.gestiontransparencia.campeche.gob.mx/index.php/category/518-xxviii?download=24961:acta-oc0852-18&amp;start=14240</t>
  </si>
  <si>
    <t>C09CD448707BB374</t>
  </si>
  <si>
    <t>http://www.gestiontransparencia.campeche.gob.mx/index.php/category/518-xxviii?download=25007:requisicion-oc0868-18&amp;start=14290</t>
  </si>
  <si>
    <t>5214155</t>
  </si>
  <si>
    <t>OC-868</t>
  </si>
  <si>
    <t>883</t>
  </si>
  <si>
    <t>1024.28</t>
  </si>
  <si>
    <t>http://www.gestiontransparencia.campeche.gob.mx/index.php/category/518-xxviii?download=25008:oc0868-18&amp;start=14290</t>
  </si>
  <si>
    <t>http://www.gestiontransparencia.campeche.gob.mx/index.php/category/518-xxviii?download=25009:acta-oc0868-18&amp;start=14290</t>
  </si>
  <si>
    <t>6145A98FEC47998E</t>
  </si>
  <si>
    <t>http://www.gestiontransparencia.campeche.gob.mx/index.php/category/518-xxviii?download=25055:requisicion-oc0884-18&amp;start=14340</t>
  </si>
  <si>
    <t>5214139</t>
  </si>
  <si>
    <t>OC-884</t>
  </si>
  <si>
    <t>1832.48</t>
  </si>
  <si>
    <t>2125.68</t>
  </si>
  <si>
    <t>http://www.gestiontransparencia.campeche.gob.mx/index.php/category/518-xxviii?download=25056:oc0884-18&amp;start=14340</t>
  </si>
  <si>
    <t>http://www.gestiontransparencia.campeche.gob.mx/index.php/category/518-xxviii?download=25057:acta-oc0884-18&amp;start=14340</t>
  </si>
  <si>
    <t>2B7F88C20EC973D2</t>
  </si>
  <si>
    <t>http://www.gestiontransparencia.campeche.gob.mx/index.php/category/518-xxviii?download=25103:requisicion-oc0901-18&amp;start=14390</t>
  </si>
  <si>
    <t>5214123</t>
  </si>
  <si>
    <t>OC-901</t>
  </si>
  <si>
    <t>50943.65</t>
  </si>
  <si>
    <t>59094.63</t>
  </si>
  <si>
    <t>http://www.gestiontransparencia.campeche.gob.mx/index.php/category/518-xxviii?download=25104:oc0901-18&amp;start=14390</t>
  </si>
  <si>
    <t>http://www.gestiontransparencia.campeche.gob.mx/index.php/category/518-xxviii?download=25105:acta-oc0901-18&amp;start=14390</t>
  </si>
  <si>
    <t>3EB12142F5E64207</t>
  </si>
  <si>
    <t>http://www.gestiontransparencia.campeche.gob.mx/index.php/category/518-xxviii?download=25151:requisicion-oc0917-18&amp;start=14430</t>
  </si>
  <si>
    <t>5214107</t>
  </si>
  <si>
    <t>OC-917</t>
  </si>
  <si>
    <t>18897.21</t>
  </si>
  <si>
    <t>21920.76</t>
  </si>
  <si>
    <t>http://www.gestiontransparencia.campeche.gob.mx/index.php/category/518-xxviii?download=25152:oc0917-18&amp;start=14430</t>
  </si>
  <si>
    <t>http://www.gestiontransparencia.campeche.gob.mx/index.php/category/518-xxviii?download=25153:acta-oc0917-18&amp;start=14440</t>
  </si>
  <si>
    <t>752E72DE24E17D09</t>
  </si>
  <si>
    <t>http://www.gestiontransparencia.campeche.gob.mx/index.php/category/518-xxviii?download=25199:requisicion-oc0933-18&amp;start=14480</t>
  </si>
  <si>
    <t>5214091</t>
  </si>
  <si>
    <t>Fusión de Negocios, S.A. de C.V.</t>
  </si>
  <si>
    <t>FNE1011056K1</t>
  </si>
  <si>
    <t>Oficina del Titular</t>
  </si>
  <si>
    <t>OC-933</t>
  </si>
  <si>
    <t>2589</t>
  </si>
  <si>
    <t>3003.24</t>
  </si>
  <si>
    <t>http://www.gestiontransparencia.campeche.gob.mx/index.php/category/518-xxviii?download=25200:oc0933-18&amp;start=14480</t>
  </si>
  <si>
    <t>http://www.gestiontransparencia.campeche.gob.mx/index.php/category/518-xxviii?download=25201:acta-oc0933-18&amp;start=14480</t>
  </si>
  <si>
    <t>5EA310B5F72E0D06</t>
  </si>
  <si>
    <t>http://www.gestiontransparencia.campeche.gob.mx/index.php/category/518-xxviii?download=25245:requisicion-oc0949-18&amp;start=14530</t>
  </si>
  <si>
    <t>5214075</t>
  </si>
  <si>
    <t>Oficina del Titular de la Secretaría</t>
  </si>
  <si>
    <t>OC-949</t>
  </si>
  <si>
    <t>858</t>
  </si>
  <si>
    <t>995.28</t>
  </si>
  <si>
    <t>http://www.gestiontransparencia.campeche.gob.mx/index.php/category/518-xxviii?download=25246:oc0949-18&amp;start=14530</t>
  </si>
  <si>
    <t>http://www.gestiontransparencia.campeche.gob.mx/index.php/category/518-xxviii?download=25247:acta-oc0949-18&amp;start=14530</t>
  </si>
  <si>
    <t>0F559EDBD337638C</t>
  </si>
  <si>
    <t>http://www.gestiontransparencia.campeche.gob.mx/index.php/category/518-xxviii?download=25314:requisicion-oc0965-18&amp;start=14570</t>
  </si>
  <si>
    <t>5214059</t>
  </si>
  <si>
    <t>OC-965</t>
  </si>
  <si>
    <t>33732.6</t>
  </si>
  <si>
    <t>39129.82</t>
  </si>
  <si>
    <t>http://www.gestiontransparencia.campeche.gob.mx/index.php/category/518-xxviii?download=25315:oc0965-18&amp;start=14570</t>
  </si>
  <si>
    <t>http://www.gestiontransparencia.campeche.gob.mx/index.php/category/518-xxviii?download=25449:acta-oc0965-18&amp;start=14690</t>
  </si>
  <si>
    <t>F07D464620147C83</t>
  </si>
  <si>
    <t>http://www.gestiontransparencia.campeche.gob.mx/index.php/category/518-xxviii?download=25356:requisicion-oc0980-18&amp;start=14610</t>
  </si>
  <si>
    <t>5214044</t>
  </si>
  <si>
    <t>Consejo Estatal de Población de Campeche</t>
  </si>
  <si>
    <t>OC-980</t>
  </si>
  <si>
    <t>5885</t>
  </si>
  <si>
    <t>6826.6</t>
  </si>
  <si>
    <t>10/12/2018</t>
  </si>
  <si>
    <t>http://www.gestiontransparencia.campeche.gob.mx/index.php/category/518-xxviii?download=25357:oc0980-18&amp;start=14610</t>
  </si>
  <si>
    <t>http://www.gestiontransparencia.campeche.gob.mx/index.php/category/518-xxviii?download=25358:acta-oc0980-18&amp;start=14620</t>
  </si>
  <si>
    <t>9461C659A7669FCC</t>
  </si>
  <si>
    <t>http://www.gestiontransparencia.campeche.gob.mx/index.php/category/518-xxviii?download=25397:requisicion-oc0997-18&amp;start=14650</t>
  </si>
  <si>
    <t>5214028</t>
  </si>
  <si>
    <t>OC-997</t>
  </si>
  <si>
    <t>8496.16</t>
  </si>
  <si>
    <t>9855.55</t>
  </si>
  <si>
    <t>24/12/2018</t>
  </si>
  <si>
    <t>http://www.gestiontransparencia.campeche.gob.mx/index.php/category/518-xxviii?download=25398:oc0997-18&amp;start=14660</t>
  </si>
  <si>
    <t>http://www.gestiontransparencia.campeche.gob.mx/index.php/category/518-xxviii?download=25446:acta-oc0997-18&amp;start=14680</t>
  </si>
  <si>
    <t>7459272289B8C2B9</t>
  </si>
  <si>
    <t>http://www.gestiontransparencia.campeche.gob.mx/index.php/category/518-xxviii?download=26216:requisicion-op-0015-18&amp;start=15080</t>
  </si>
  <si>
    <t>5214012</t>
  </si>
  <si>
    <t>OP-015</t>
  </si>
  <si>
    <t>76153.48</t>
  </si>
  <si>
    <t>88338.04</t>
  </si>
  <si>
    <t>http://www.gestiontransparencia.campeche.gob.mx/index.php/category/518-xxviii?download=26217:op-0015-18&amp;start=15090</t>
  </si>
  <si>
    <t>http://www.gestiontransparencia.campeche.gob.mx/index.php/category/518-xxviii?download=26218:acta-op-0015-18&amp;start=15090</t>
  </si>
  <si>
    <t>654054A383AED028</t>
  </si>
  <si>
    <t>http://www.gestiontransparencia.campeche.gob.mx/index.php/category/518-xxviii?download=24443:requisicion-oc0675-18&amp;start=13730</t>
  </si>
  <si>
    <t>5214344</t>
  </si>
  <si>
    <t>OC-675</t>
  </si>
  <si>
    <t>6933.6</t>
  </si>
  <si>
    <t>8042.98</t>
  </si>
  <si>
    <t>http://www.gestiontransparencia.campeche.gob.mx/index.php/category/518-xxviii?download=24444:oc0675-18&amp;start=13730</t>
  </si>
  <si>
    <t>http://www.gestiontransparencia.campeche.gob.mx/index.php/category/518-xxviii?download=24445:acta-oc0675-18&amp;start=13730</t>
  </si>
  <si>
    <t>3E757E68C3BB5DDD</t>
  </si>
  <si>
    <t>http://www.gestiontransparencia.campeche.gob.mx/index.php/category/518-xxviii?download=24490:requisicion-oc0694-18&amp;start=13770</t>
  </si>
  <si>
    <t>5214328</t>
  </si>
  <si>
    <t>Secretaría de Medio Ambiente y Recursos Naturales</t>
  </si>
  <si>
    <t>OC-694</t>
  </si>
  <si>
    <t>8284.46</t>
  </si>
  <si>
    <t>9609.97</t>
  </si>
  <si>
    <t>http://www.gestiontransparencia.campeche.gob.mx/index.php/category/518-xxviii?download=24491:oc0694-18&amp;start=13770</t>
  </si>
  <si>
    <t>http://www.gestiontransparencia.campeche.gob.mx/index.php/category/518-xxviii?download=24492:acta-oc0694-18&amp;start=13770</t>
  </si>
  <si>
    <t>0934E8BF048A9B3F</t>
  </si>
  <si>
    <t>http://www.gestiontransparencia.campeche.gob.mx/index.php/category/518-xxviii?download=24538:requisicion-oc0710-18&amp;start=13820</t>
  </si>
  <si>
    <t>5214312</t>
  </si>
  <si>
    <t>Diana Karelina</t>
  </si>
  <si>
    <t>Flores</t>
  </si>
  <si>
    <t>Landero</t>
  </si>
  <si>
    <t>FOLD840819AV1</t>
  </si>
  <si>
    <t>OC-710</t>
  </si>
  <si>
    <t>4854</t>
  </si>
  <si>
    <t>5630.64</t>
  </si>
  <si>
    <t>http://www.gestiontransparencia.campeche.gob.mx/index.php/category/518-xxviii?download=24539:oc0710-18&amp;start=13820</t>
  </si>
  <si>
    <t>http://www.gestiontransparencia.campeche.gob.mx/index.php/category/518-xxviii?download=24540:acta-oc0710-18&amp;start=13820</t>
  </si>
  <si>
    <t>11EE648B4CD72C05</t>
  </si>
  <si>
    <t>http://www.gestiontransparencia.campeche.gob.mx/index.php/category/518-xxviii?download=24586:requisicion-oc0726-18&amp;start=13870</t>
  </si>
  <si>
    <t>5214296</t>
  </si>
  <si>
    <t>Alejandro Santiago</t>
  </si>
  <si>
    <t>Magaña</t>
  </si>
  <si>
    <t>MAPA930407TR5</t>
  </si>
  <si>
    <t>OC-726</t>
  </si>
  <si>
    <t>53484.4</t>
  </si>
  <si>
    <t>62041.9</t>
  </si>
  <si>
    <t>http://www.gestiontransparencia.campeche.gob.mx/index.php/category/518-xxviii?download=24587:oc0726-18&amp;start=13870</t>
  </si>
  <si>
    <t>http://www.gestiontransparencia.campeche.gob.mx/index.php/category/518-xxviii?download=24588:acta-oc0726-18&amp;start=13870</t>
  </si>
  <si>
    <t>99102B68313E2E51</t>
  </si>
  <si>
    <t>http://www.gestiontransparencia.campeche.gob.mx/index.php/category/518-xxviii?download=24634:requisicion-oc0742-18&amp;start=13920</t>
  </si>
  <si>
    <t>5214280</t>
  </si>
  <si>
    <t>Verónica</t>
  </si>
  <si>
    <t>Sastre</t>
  </si>
  <si>
    <t>García</t>
  </si>
  <si>
    <t>SAGV600402E52</t>
  </si>
  <si>
    <t>OC-742</t>
  </si>
  <si>
    <t>45230</t>
  </si>
  <si>
    <t>52466.8</t>
  </si>
  <si>
    <t>http://www.gestiontransparencia.campeche.gob.mx/index.php/category/518-xxviii?download=24635:oc0742-18&amp;start=13920</t>
  </si>
  <si>
    <t>http://www.gestiontransparencia.campeche.gob.mx/index.php/category/518-xxviii?download=24636:acta-oc0742-18&amp;start=13920</t>
  </si>
  <si>
    <t>F292712B4CE396DA</t>
  </si>
  <si>
    <t>http://www.gestiontransparencia.campeche.gob.mx/index.php/category/518-xxviii?download=24676:requisicion-oc0756-18&amp;start=13960</t>
  </si>
  <si>
    <t>5214266</t>
  </si>
  <si>
    <t>OC-756</t>
  </si>
  <si>
    <t>12162.03</t>
  </si>
  <si>
    <t>14107.95</t>
  </si>
  <si>
    <t>http://www.gestiontransparencia.campeche.gob.mx/index.php/category/518-xxviii?download=24677:oc0756-18&amp;start=13960</t>
  </si>
  <si>
    <t>http://www.gestiontransparencia.campeche.gob.mx/index.php/category/518-xxviii?download=25404:acta-oc0756-18&amp;start=14660</t>
  </si>
  <si>
    <t>C6E73DB877E94E79</t>
  </si>
  <si>
    <t>http://www.gestiontransparencia.campeche.gob.mx/index.php/category/518-xxviii?download=24723:requisicion-oc0773-18&amp;start=14010</t>
  </si>
  <si>
    <t>5214250</t>
  </si>
  <si>
    <t>OC-773</t>
  </si>
  <si>
    <t>8151.53</t>
  </si>
  <si>
    <t>9455.77</t>
  </si>
  <si>
    <t>http://www.gestiontransparencia.campeche.gob.mx/index.php/category/518-xxviii?download=24724:oc0773-18&amp;start=14010</t>
  </si>
  <si>
    <t>http://www.gestiontransparencia.campeche.gob.mx/index.php/category/518-xxviii?download=24725:acta-oc0773-18&amp;start=14010</t>
  </si>
  <si>
    <t>49D57B2ADA88A8BA</t>
  </si>
  <si>
    <t>http://www.gestiontransparencia.campeche.gob.mx/index.php/category/518-xxviii?download=24771:requisicion-oc0789-18&amp;start=14050</t>
  </si>
  <si>
    <t>5214234</t>
  </si>
  <si>
    <t>OC-789</t>
  </si>
  <si>
    <t>2430</t>
  </si>
  <si>
    <t>2818.8</t>
  </si>
  <si>
    <t>http://www.gestiontransparencia.campeche.gob.mx/index.php/category/518-xxviii?download=24772:oc0789-18&amp;start=14050</t>
  </si>
  <si>
    <t>http://www.gestiontransparencia.campeche.gob.mx/index.php/category/518-xxviii?download=24773:acta-oc0789-18&amp;start=14060</t>
  </si>
  <si>
    <t>F67892A83F3BCCBF</t>
  </si>
  <si>
    <t>http://www.gestiontransparencia.campeche.gob.mx/index.php/category/518-xxviii?download=24818:requisicion-oc0805-18&amp;start=14100</t>
  </si>
  <si>
    <t>5214218</t>
  </si>
  <si>
    <t>OC-805</t>
  </si>
  <si>
    <t>8322.9</t>
  </si>
  <si>
    <t>9654.56</t>
  </si>
  <si>
    <t>http://www.gestiontransparencia.campeche.gob.mx/index.php/category/518-xxviii?download=24819:oc0805-18&amp;start=14100</t>
  </si>
  <si>
    <t>http://www.gestiontransparencia.campeche.gob.mx/index.php/category/518-xxviii?download=24820:acta-oc0805-18&amp;start=14100</t>
  </si>
  <si>
    <t>2D26063ACAB6D5EA</t>
  </si>
  <si>
    <t>http://www.gestiontransparencia.campeche.gob.mx/index.php/category/518-xxviii?download=24866:requisicion-oc0821-18&amp;start=14150</t>
  </si>
  <si>
    <t>5214202</t>
  </si>
  <si>
    <t>OC-821</t>
  </si>
  <si>
    <t>39</t>
  </si>
  <si>
    <t>45.24</t>
  </si>
  <si>
    <t>http://www.gestiontransparencia.campeche.gob.mx/index.php/category/518-xxviii?download=24867:oc0821-18&amp;start=14150</t>
  </si>
  <si>
    <t>http://www.gestiontransparencia.campeche.gob.mx/index.php/category/518-xxviii?download=24868:acta-oc0821-18&amp;start=14150</t>
  </si>
  <si>
    <t>9CCCB6F82D66BD35</t>
  </si>
  <si>
    <t>http://www.gestiontransparencia.campeche.gob.mx/index.php/category/518-xxviii?download=24914:requisicion-oc0837-18&amp;start=14200</t>
  </si>
  <si>
    <t>5214186</t>
  </si>
  <si>
    <t>OC-837</t>
  </si>
  <si>
    <t>4121.66</t>
  </si>
  <si>
    <t>4781.13</t>
  </si>
  <si>
    <t>http://www.gestiontransparencia.campeche.gob.mx/index.php/category/518-xxviii?download=24915:oc0837-18&amp;start=14200</t>
  </si>
  <si>
    <t>http://www.gestiontransparencia.campeche.gob.mx/index.php/category/518-xxviii?download=24916:acta-oc0837-18&amp;start=14200</t>
  </si>
  <si>
    <t>728961852FD3C58A</t>
  </si>
  <si>
    <t>http://www.gestiontransparencia.campeche.gob.mx/index.php/category/518-xxviii?download=24962:requisicion-oc0853-18&amp;start=14240</t>
  </si>
  <si>
    <t>5214170</t>
  </si>
  <si>
    <t>OC-853</t>
  </si>
  <si>
    <t>2925</t>
  </si>
  <si>
    <t>3393</t>
  </si>
  <si>
    <t>http://www.gestiontransparencia.campeche.gob.mx/index.php/category/518-xxviii?download=24963:oc0853-18&amp;start=14250</t>
  </si>
  <si>
    <t>http://www.gestiontransparencia.campeche.gob.mx/index.php/category/518-xxviii?download=24964:acta-oc0853-18&amp;start=14250</t>
  </si>
  <si>
    <t>2891E1F85809D376</t>
  </si>
  <si>
    <t>http://www.gestiontransparencia.campeche.gob.mx/index.php/category/518-xxviii?download=25010:requisicion-oc0869-18&amp;start=14290</t>
  </si>
  <si>
    <t>5214154</t>
  </si>
  <si>
    <t>Secretaría Ejecutiva del Sistema Estatal de Protección Integral de los Derechos de Niñas, Niños y Adolescentes</t>
  </si>
  <si>
    <t>OC-869</t>
  </si>
  <si>
    <t>1578.42</t>
  </si>
  <si>
    <t>1830.97</t>
  </si>
  <si>
    <t>http://www.gestiontransparencia.campeche.gob.mx/index.php/category/518-xxviii?download=25011:oc0869-18&amp;start=14290</t>
  </si>
  <si>
    <t>http://www.gestiontransparencia.campeche.gob.mx/index.php/category/518-xxviii?download=25012:acta-oc0869-18&amp;start=14290</t>
  </si>
  <si>
    <t>7599DD58AF751B11</t>
  </si>
  <si>
    <t>http://www.gestiontransparencia.campeche.gob.mx/index.php/category/518-xxviii?download=25058:requisicion-oc0885-18&amp;start=14340</t>
  </si>
  <si>
    <t>5214138</t>
  </si>
  <si>
    <t>OC-885</t>
  </si>
  <si>
    <t>5693.73</t>
  </si>
  <si>
    <t>6604.73</t>
  </si>
  <si>
    <t>http://www.gestiontransparencia.campeche.gob.mx/index.php/category/518-xxviii?download=25059:oc0885-18&amp;start=14340</t>
  </si>
  <si>
    <t>http://www.gestiontransparencia.campeche.gob.mx/index.php/category/518-xxviii?download=25060:acta-oc0885-18&amp;start=14340</t>
  </si>
  <si>
    <t>A70C7227A264B842</t>
  </si>
  <si>
    <t>http://www.gestiontransparencia.campeche.gob.mx/index.php/category/518-xxviii?download=25106:requisicion-oc0902-18&amp;start=14390</t>
  </si>
  <si>
    <t>5214122</t>
  </si>
  <si>
    <t>Coordinación de Asesores</t>
  </si>
  <si>
    <t>OC-902</t>
  </si>
  <si>
    <t>4364.72</t>
  </si>
  <si>
    <t>5063.08</t>
  </si>
  <si>
    <t>http://www.gestiontransparencia.campeche.gob.mx/index.php/category/518-xxviii?download=25107:oc0902-18&amp;start=14390</t>
  </si>
  <si>
    <t>http://www.gestiontransparencia.campeche.gob.mx/index.php/category/518-xxviii?download=25108:acta-oc0902-18&amp;start=14390</t>
  </si>
  <si>
    <t>4EA8D2FA74FCEAC1</t>
  </si>
  <si>
    <t>http://www.gestiontransparencia.campeche.gob.mx/index.php/category/518-xxviii?download=25154:requisicion-oc0918-18&amp;start=14440</t>
  </si>
  <si>
    <t>5214106</t>
  </si>
  <si>
    <t>OC-918</t>
  </si>
  <si>
    <t>2668.5</t>
  </si>
  <si>
    <t>3095.46</t>
  </si>
  <si>
    <t>http://www.gestiontransparencia.campeche.gob.mx/index.php/category/518-xxviii?download=25155:oc0918-18&amp;start=14440</t>
  </si>
  <si>
    <t>http://www.gestiontransparencia.campeche.gob.mx/index.php/category/518-xxviii?download=25156:acta-oc0918-18&amp;start=14440</t>
  </si>
  <si>
    <t>45906506D4D683FC</t>
  </si>
  <si>
    <t>http://www.gestiontransparencia.campeche.gob.mx/index.php/category/518-xxviii?download=25202:requisicion-oc0934-18&amp;start=14480</t>
  </si>
  <si>
    <t>5214090</t>
  </si>
  <si>
    <t>Secretaría de Desarrollo Económico</t>
  </si>
  <si>
    <t>Instituto para el Desarrollo de la Micro, Pequeña y Mediana Empresa</t>
  </si>
  <si>
    <t>OC-934</t>
  </si>
  <si>
    <t>3389</t>
  </si>
  <si>
    <t>3931.24</t>
  </si>
  <si>
    <t>http://www.gestiontransparencia.campeche.gob.mx/index.php/category/518-xxviii?download=25203:oc0934-18&amp;start=14490</t>
  </si>
  <si>
    <t>http://www.gestiontransparencia.campeche.gob.mx/index.php/category/518-xxviii?download=25204:acta-oc0934-18&amp;start=14490</t>
  </si>
  <si>
    <t>35944D744FE2F382</t>
  </si>
  <si>
    <t>http://www.gestiontransparencia.campeche.gob.mx/index.php/category/518-xxviii?download=25248:requisicion-oc0950-18&amp;start=14530</t>
  </si>
  <si>
    <t>5214074</t>
  </si>
  <si>
    <t>OC-950</t>
  </si>
  <si>
    <t>15699.68</t>
  </si>
  <si>
    <t>18211.63</t>
  </si>
  <si>
    <t>http://www.gestiontransparencia.campeche.gob.mx/index.php/category/518-xxviii?download=25249:oc0950-18&amp;start=14530</t>
  </si>
  <si>
    <t>http://www.gestiontransparencia.campeche.gob.mx/index.php/category/518-xxviii?download=25250:acta-oc0950-18&amp;start=14530</t>
  </si>
  <si>
    <t>06BF2EF525AF83F0</t>
  </si>
  <si>
    <t>http://www.gestiontransparencia.campeche.gob.mx/index.php/category/518-xxviii?download=25317:requisicion-oc0966-18&amp;start=14570</t>
  </si>
  <si>
    <t>Apple tv</t>
  </si>
  <si>
    <t>5214058</t>
  </si>
  <si>
    <t>OC-966</t>
  </si>
  <si>
    <t>23/11/2018</t>
  </si>
  <si>
    <t>4438.89</t>
  </si>
  <si>
    <t>5149.11</t>
  </si>
  <si>
    <t>Equipo de Comunicación y Telecomunicación</t>
  </si>
  <si>
    <t>26/11/2018</t>
  </si>
  <si>
    <t>http://www.gestiontransparencia.campeche.gob.mx/index.php/category/518-xxviii?download=25318:oc0966-18&amp;start=14580</t>
  </si>
  <si>
    <t>http://www.gestiontransparencia.campeche.gob.mx/index.php/category/518-xxviii?download=25319:acta-oc0966-18&amp;start=14580</t>
  </si>
  <si>
    <t>500C58F02415ACB4</t>
  </si>
  <si>
    <t>http://www.gestiontransparencia.campeche.gob.mx/index.php/category/518-xxviii?download=25359:requisicion-oc0981-18&amp;start=14620</t>
  </si>
  <si>
    <t>5214043</t>
  </si>
  <si>
    <t>OC-981</t>
  </si>
  <si>
    <t>21000</t>
  </si>
  <si>
    <t>24360</t>
  </si>
  <si>
    <t>http://www.gestiontransparencia.campeche.gob.mx/index.php/category/518-xxviii?download=25360:oc0981-18&amp;start=14620</t>
  </si>
  <si>
    <t>http://www.gestiontransparencia.campeche.gob.mx/index.php/category/518-xxviii?download=25361:acta-oc0981-18&amp;start=14620</t>
  </si>
  <si>
    <t>EBA8E7101D22D707</t>
  </si>
  <si>
    <t>http://www.gestiontransparencia.campeche.gob.mx/index.php/category/518-xxviii?download=25399:requisicion-oc0998-18&amp;start=14660</t>
  </si>
  <si>
    <t>Equipo de aire acondicionado</t>
  </si>
  <si>
    <t>5214027</t>
  </si>
  <si>
    <t>David Alberto</t>
  </si>
  <si>
    <t>AUCD640510BM6</t>
  </si>
  <si>
    <t>Dirección de Informática</t>
  </si>
  <si>
    <t>OC-998</t>
  </si>
  <si>
    <t>05/12/2018</t>
  </si>
  <si>
    <t>16999</t>
  </si>
  <si>
    <t>19718.84</t>
  </si>
  <si>
    <t>Otros Mobiliarios y Equipos de Administración</t>
  </si>
  <si>
    <t>http://www.gestiontransparencia.campeche.gob.mx/index.php/category/518-xxviii?download=25400:oc0998-18&amp;start=14660</t>
  </si>
  <si>
    <t>http://www.gestiontransparencia.campeche.gob.mx/index.php/category/518-xxviii?download=25401:acta-oc0998-18&amp;start=14660</t>
  </si>
  <si>
    <t>480E9279726090C1</t>
  </si>
  <si>
    <t>http://www.gestiontransparencia.campeche.gob.mx/index.php/category/518-xxviii?download=26219:requisicion-op-0015bis-18&amp;start=15090</t>
  </si>
  <si>
    <t>5214011</t>
  </si>
  <si>
    <t>OP-0015</t>
  </si>
  <si>
    <t>25163.52</t>
  </si>
  <si>
    <t>29189.68</t>
  </si>
  <si>
    <t>http://www.gestiontransparencia.campeche.gob.mx/index.php/category/518-xxviii?download=26220:op-0015bis-18&amp;start=15090</t>
  </si>
  <si>
    <t>http://www.gestiontransparencia.campeche.gob.mx/index.php/category/518-xxviii?download=26221:acta-op-0015bis-18&amp;start=15090</t>
  </si>
  <si>
    <t>59BEF12C684BFB3E</t>
  </si>
  <si>
    <t>http://www.gestiontransparencia.campeche.gob.mx/index.php/category/518-xxviii?download=24446:requisicion-oc0676-18&amp;start=13730</t>
  </si>
  <si>
    <t>5214343</t>
  </si>
  <si>
    <t>OC-676</t>
  </si>
  <si>
    <t>1631</t>
  </si>
  <si>
    <t>1891.96</t>
  </si>
  <si>
    <t>http://www.gestiontransparencia.campeche.gob.mx/index.php/category/518-xxviii?download=24447:oc0676-18&amp;start=13730</t>
  </si>
  <si>
    <t>http://www.gestiontransparencia.campeche.gob.mx/index.php/category/518-xxviii?download=24448:acta-oc0676-18&amp;start=13730</t>
  </si>
  <si>
    <t>07A36FBF8C076A55</t>
  </si>
  <si>
    <t>http://www.gestiontransparencia.campeche.gob.mx/index.php/category/518-xxviii?download=24493:requisicion-oc0695-18&amp;start=13780</t>
  </si>
  <si>
    <t>5214327</t>
  </si>
  <si>
    <t>OC-695</t>
  </si>
  <si>
    <t>20742.23</t>
  </si>
  <si>
    <t>24060.99</t>
  </si>
  <si>
    <t>http://www.gestiontransparencia.campeche.gob.mx/index.php/category/518-xxviii?download=24494:oc0695-18&amp;start=13780</t>
  </si>
  <si>
    <t>http://www.gestiontransparencia.campeche.gob.mx/index.php/category/518-xxviii?download=24495:acta-oc0695-18&amp;start=13780</t>
  </si>
  <si>
    <t>6E58C5106C7925E7</t>
  </si>
  <si>
    <t>http://www.gestiontransparencia.campeche.gob.mx/index.php/category/518-xxviii?download=24541:requisicion-oc0711-18&amp;start=13820</t>
  </si>
  <si>
    <t>5214311</t>
  </si>
  <si>
    <t>OC-711</t>
  </si>
  <si>
    <t>287.97</t>
  </si>
  <si>
    <t>334.05</t>
  </si>
  <si>
    <t>http://www.gestiontransparencia.campeche.gob.mx/index.php/category/518-xxviii?download=24542:oc0711-18&amp;start=13820</t>
  </si>
  <si>
    <t>http://www.gestiontransparencia.campeche.gob.mx/index.php/category/518-xxviii?download=24543:acta-oc0711-18&amp;start=13830</t>
  </si>
  <si>
    <t>11C750805C275987</t>
  </si>
  <si>
    <t>http://www.gestiontransparencia.campeche.gob.mx/index.php/category/518-xxviii?download=24589:requisicion-oc0727-18&amp;start=13870</t>
  </si>
  <si>
    <t>5214295</t>
  </si>
  <si>
    <t>OC-727</t>
  </si>
  <si>
    <t>1248.2</t>
  </si>
  <si>
    <t>1447.91</t>
  </si>
  <si>
    <t>18/10/2018</t>
  </si>
  <si>
    <t>http://www.gestiontransparencia.campeche.gob.mx/index.php/category/518-xxviii?download=24590:oc0727-18&amp;start=13870</t>
  </si>
  <si>
    <t>http://www.gestiontransparencia.campeche.gob.mx/index.php/category/518-xxviii?download=24591:acta-oc0727-18&amp;start=13870</t>
  </si>
  <si>
    <t>37724B82DD98D935</t>
  </si>
  <si>
    <t>http://www.gestiontransparencia.campeche.gob.mx/index.php/category/518-xxviii?download=24678:requisicion-oc0758-18&amp;start=13960</t>
  </si>
  <si>
    <t>5214265</t>
  </si>
  <si>
    <t>Secretaría de Protección Civil</t>
  </si>
  <si>
    <t>OC-758</t>
  </si>
  <si>
    <t>23253.6</t>
  </si>
  <si>
    <t>26974.18</t>
  </si>
  <si>
    <t>26/10/2018</t>
  </si>
  <si>
    <t>http://www.gestiontransparencia.campeche.gob.mx/index.php/category/518-xxviii?download=24679:oc0758-18&amp;start=13960</t>
  </si>
  <si>
    <t>http://www.gestiontransparencia.campeche.gob.mx/index.php/category/518-xxviii?download=24680:acta-oc0758-18&amp;start=13960</t>
  </si>
  <si>
    <t>57D4652F61424576</t>
  </si>
  <si>
    <t>http://www.gestiontransparencia.campeche.gob.mx/index.php/category/518-xxviii?download=24726:requisicion-oc0774-18&amp;start=14010</t>
  </si>
  <si>
    <t>5214249</t>
  </si>
  <si>
    <t>OC-774</t>
  </si>
  <si>
    <t>744</t>
  </si>
  <si>
    <t>863.04</t>
  </si>
  <si>
    <t>http://www.gestiontransparencia.campeche.gob.mx/index.php/category/518-xxviii?download=24727:oc0774-18&amp;start=14010</t>
  </si>
  <si>
    <t>http://www.gestiontransparencia.campeche.gob.mx/index.php/category/518-xxviii?download=24728:acta-oc0774-18&amp;start=14010</t>
  </si>
  <si>
    <t>178A9BAAE3EA000E</t>
  </si>
  <si>
    <t>http://www.gestiontransparencia.campeche.gob.mx/index.php/category/518-xxviii?download=24774:requisicion-oc0790-18&amp;start=14060</t>
  </si>
  <si>
    <t>5214233</t>
  </si>
  <si>
    <t>OC-790</t>
  </si>
  <si>
    <t>420</t>
  </si>
  <si>
    <t>487.2</t>
  </si>
  <si>
    <t>http://www.gestiontransparencia.campeche.gob.mx/index.php/category/518-xxviii?download=24775:oc0790-18&amp;start=14060</t>
  </si>
  <si>
    <t>http://www.gestiontransparencia.campeche.gob.mx/index.php/category/518-xxviii?download=24776:acta-oc0790-18&amp;start=14060</t>
  </si>
  <si>
    <t>06824EC719E34165</t>
  </si>
  <si>
    <t>http://www.gestiontransparencia.campeche.gob.mx/index.php/category/518-xxviii?download=24821:requisicion-oc0806-18&amp;start=14100</t>
  </si>
  <si>
    <t>5214217</t>
  </si>
  <si>
    <t>OC-806</t>
  </si>
  <si>
    <t>1178</t>
  </si>
  <si>
    <t>1366.48</t>
  </si>
  <si>
    <t>http://www.gestiontransparencia.campeche.gob.mx/index.php/category/518-xxviii?download=24822:oc0806-18&amp;start=14100</t>
  </si>
  <si>
    <t>http://www.gestiontransparencia.campeche.gob.mx/index.php/category/518-xxviii?download=24823:acta-oc0806-18&amp;start=14110</t>
  </si>
  <si>
    <t>4050290ABFCC058B</t>
  </si>
  <si>
    <t>http://www.gestiontransparencia.campeche.gob.mx/index.php/category/518-xxviii?download=24869:requisicion-oc0822-18&amp;start=14150</t>
  </si>
  <si>
    <t>5214201</t>
  </si>
  <si>
    <t>OC-822</t>
  </si>
  <si>
    <t>1544.67</t>
  </si>
  <si>
    <t>1791.82</t>
  </si>
  <si>
    <t>http://www.gestiontransparencia.campeche.gob.mx/index.php/category/518-xxviii?download=24870:oc0822-18&amp;start=14150</t>
  </si>
  <si>
    <t>http://www.gestiontransparencia.campeche.gob.mx/index.php/category/518-xxviii?download=24871:acta-oc0822-18&amp;start=14150</t>
  </si>
  <si>
    <t>95D28B659B83EC84</t>
  </si>
  <si>
    <t>http://www.gestiontransparencia.campeche.gob.mx/index.php/category/518-xxviii?download=24917:requisicion-oc0838-18&amp;start=14200</t>
  </si>
  <si>
    <t>5214185</t>
  </si>
  <si>
    <t>OC-838</t>
  </si>
  <si>
    <t>1918.9</t>
  </si>
  <si>
    <t>2225.92</t>
  </si>
  <si>
    <t>http://www.gestiontransparencia.campeche.gob.mx/index.php/category/518-xxviii?download=24918:oc0838-18&amp;start=14200</t>
  </si>
  <si>
    <t>http://www.gestiontransparencia.campeche.gob.mx/index.php/category/518-xxviii?download=24919:acta-oc0838-18&amp;start=14200</t>
  </si>
  <si>
    <t>7977C279366EBD41</t>
  </si>
  <si>
    <t>http://www.gestiontransparencia.campeche.gob.mx/index.php/category/518-xxviii?download=24965:requisicion-oc0854-18&amp;start=14250</t>
  </si>
  <si>
    <t>5214169</t>
  </si>
  <si>
    <t>OC-854</t>
  </si>
  <si>
    <t>7096.05</t>
  </si>
  <si>
    <t>8231.42</t>
  </si>
  <si>
    <t>http://www.gestiontransparencia.campeche.gob.mx/index.php/category/518-xxviii?download=24966:oc0854-18&amp;start=14250</t>
  </si>
  <si>
    <t>http://www.gestiontransparencia.campeche.gob.mx/index.php/category/518-xxviii?download=24967:acta-oc0854-18&amp;start=14250</t>
  </si>
  <si>
    <t>3E3CF9A1A5D49120</t>
  </si>
  <si>
    <t>http://www.gestiontransparencia.campeche.gob.mx/index.php/category/518-xxviii?download=25013:requisicion-oc0870-18&amp;start=14300</t>
  </si>
  <si>
    <t>5214153</t>
  </si>
  <si>
    <t>OC-870</t>
  </si>
  <si>
    <t>74</t>
  </si>
  <si>
    <t>85.84</t>
  </si>
  <si>
    <t>http://www.gestiontransparencia.campeche.gob.mx/index.php/category/518-xxviii?download=25014:oc0870-18&amp;start=14300</t>
  </si>
  <si>
    <t>http://www.gestiontransparencia.campeche.gob.mx/index.php/category/518-xxviii?download=25015:acta-oc0870-18&amp;start=14300</t>
  </si>
  <si>
    <t>86B1E3BC770F4332</t>
  </si>
  <si>
    <t>http://www.gestiontransparencia.campeche.gob.mx/index.php/category/518-xxviii?download=25061:requisicion-oc0886-18&amp;start=14340</t>
  </si>
  <si>
    <t>5214137</t>
  </si>
  <si>
    <t>Secretaría de Turismo</t>
  </si>
  <si>
    <t>OC-886</t>
  </si>
  <si>
    <t>12967.89</t>
  </si>
  <si>
    <t>15042.75</t>
  </si>
  <si>
    <t>http://www.gestiontransparencia.campeche.gob.mx/index.php/category/518-xxviii?download=25062:oc0886-18&amp;start=14340</t>
  </si>
  <si>
    <t>http://www.gestiontransparencia.campeche.gob.mx/index.php/category/518-xxviii?download=25063:acta-oc0886-18&amp;start=14350</t>
  </si>
  <si>
    <t>C99CBF9E5D5936DC</t>
  </si>
  <si>
    <t>http://www.gestiontransparencia.campeche.gob.mx/index.php/category/518-xxviii?download=25109:requisicion-oc0903-18&amp;start=14390</t>
  </si>
  <si>
    <t>5214121</t>
  </si>
  <si>
    <t>OC-903</t>
  </si>
  <si>
    <t>3024.5</t>
  </si>
  <si>
    <t>3508.42</t>
  </si>
  <si>
    <t>http://www.gestiontransparencia.campeche.gob.mx/index.php/category/518-xxviii?download=25110:oc0903-18&amp;start=14390</t>
  </si>
  <si>
    <t>http://www.gestiontransparencia.campeche.gob.mx/index.php/category/518-xxviii?download=25111:acta-oc0903-18&amp;start=14390</t>
  </si>
  <si>
    <t>7AF304BDC0C236ED</t>
  </si>
  <si>
    <t>http://www.gestiontransparencia.campeche.gob.mx/index.php/category/518-xxviii?download=25157:requisicion-oc0919-18&amp;start=14440</t>
  </si>
  <si>
    <t>5214105</t>
  </si>
  <si>
    <t>OC-919</t>
  </si>
  <si>
    <t>2500</t>
  </si>
  <si>
    <t>2900</t>
  </si>
  <si>
    <t>http://www.gestiontransparencia.campeche.gob.mx/index.php/category/518-xxviii?download=25158:oc0919-18&amp;start=14440</t>
  </si>
  <si>
    <t>http://www.gestiontransparencia.campeche.gob.mx/index.php/category/518-xxviii?download=25159:acta-oc0919-18&amp;start=14440</t>
  </si>
  <si>
    <t>1590F360FF10D9E6</t>
  </si>
  <si>
    <t>http://www.gestiontransparencia.campeche.gob.mx/index.php/category/518-xxviii?download=25205:requisicion-oc0935-18&amp;start=14490</t>
  </si>
  <si>
    <t>5214089</t>
  </si>
  <si>
    <t>Dirección de Telecomunicaciones</t>
  </si>
  <si>
    <t>OC-935</t>
  </si>
  <si>
    <t>1351.94</t>
  </si>
  <si>
    <t>1568.25</t>
  </si>
  <si>
    <t>http://www.gestiontransparencia.campeche.gob.mx/index.php/category/518-xxviii?download=25206:oc0935-18&amp;start=14490</t>
  </si>
  <si>
    <t>http://www.gestiontransparencia.campeche.gob.mx/index.php/category/518-xxviii?download=25207:acta-oc0935-18&amp;start=14490</t>
  </si>
  <si>
    <t>093F6F01B4635C44</t>
  </si>
  <si>
    <t>http://www.gestiontransparencia.campeche.gob.mx/index.php/category/518-xxviii?download=25266:requisicion-oc0951-18&amp;start=14530</t>
  </si>
  <si>
    <t>5214073</t>
  </si>
  <si>
    <t>OC-951</t>
  </si>
  <si>
    <t>10700</t>
  </si>
  <si>
    <t>12412</t>
  </si>
  <si>
    <t>http://www.gestiontransparencia.campeche.gob.mx/index.php/category/518-xxviii?download=25267:oc0951-18&amp;start=14530</t>
  </si>
  <si>
    <t>http://www.gestiontransparencia.campeche.gob.mx/index.php/category/518-xxviii?download=25268:acta-oc0951-18&amp;start=14540</t>
  </si>
  <si>
    <t>CCE8B6FC07A94912</t>
  </si>
  <si>
    <t>http://www.gestiontransparencia.campeche.gob.mx/index.php/category/518-xxviii?download=25320:requisicion-oc0967-18&amp;start=14580</t>
  </si>
  <si>
    <t>5214057</t>
  </si>
  <si>
    <t>Procuraduría Fiscal</t>
  </si>
  <si>
    <t>OC-967</t>
  </si>
  <si>
    <t>9382.76</t>
  </si>
  <si>
    <t>10884</t>
  </si>
  <si>
    <t>04/01/2019</t>
  </si>
  <si>
    <t>http://www.gestiontransparencia.campeche.gob.mx/index.php/category/518-xxviii?download=25321:oc0967-18&amp;start=14580</t>
  </si>
  <si>
    <t>http://www.gestiontransparencia.campeche.gob.mx/index.php/category/518-xxviii?download=25463:acta-oc0967-18&amp;start=14690</t>
  </si>
  <si>
    <t>5EC728D96F04441E</t>
  </si>
  <si>
    <t>http://www.gestiontransparencia.campeche.gob.mx/index.php/category/518-xxviii?download=25362:requisicion-oc0982-18&amp;start=14620</t>
  </si>
  <si>
    <t>Dispensador de agua</t>
  </si>
  <si>
    <t>5214042</t>
  </si>
  <si>
    <t>Servicio de Administración Fiscal del Estado de Campeche</t>
  </si>
  <si>
    <t>OC-982</t>
  </si>
  <si>
    <t>4760</t>
  </si>
  <si>
    <t>5521.6</t>
  </si>
  <si>
    <t>Otros Equipos y Bienes Muebles</t>
  </si>
  <si>
    <t>http://www.gestiontransparencia.campeche.gob.mx/index.php/category/518-xxviii?download=25363:oc0982-18&amp;start=14620</t>
  </si>
  <si>
    <t>http://www.gestiontransparencia.campeche.gob.mx/index.php/category/518-xxviii?download=25364:acta-oc0982-18&amp;start=14620</t>
  </si>
  <si>
    <t>E55B2E1FDF829995</t>
  </si>
  <si>
    <t>http://www.gestiontransparencia.campeche.gob.mx/index.php/category/518-xxviii?download=25402:requisicion-oc1000-18&amp;start=14660</t>
  </si>
  <si>
    <t>5214026</t>
  </si>
  <si>
    <t>OC-1000</t>
  </si>
  <si>
    <t>12438.66</t>
  </si>
  <si>
    <t>14428.85</t>
  </si>
  <si>
    <t>http://www.gestiontransparencia.campeche.gob.mx/index.php/category/518-xxviii?download=25403:oc1000-18&amp;start=14660</t>
  </si>
  <si>
    <t>http://www.gestiontransparencia.campeche.gob.mx/index.php/category/518-xxviii?download=25447:acta-oc1000-18&amp;start=14690</t>
  </si>
  <si>
    <t>2AD7DCF38B60B081</t>
  </si>
  <si>
    <t>http://www.gestiontransparencia.campeche.gob.mx/index.php/category/518-xxviii?download=26222:requisicion-op-0016-18&amp;start=15090</t>
  </si>
  <si>
    <t>Cámara fotográfica</t>
  </si>
  <si>
    <t>5214010</t>
  </si>
  <si>
    <t>OP-016</t>
  </si>
  <si>
    <t>25344.83</t>
  </si>
  <si>
    <t>29400</t>
  </si>
  <si>
    <t>Cámaras Fotográficas y de Video</t>
  </si>
  <si>
    <t>http://www.gestiontransparencia.campeche.gob.mx/index.php/category/518-xxviii?download=26223:op-0016-18&amp;start=15090</t>
  </si>
  <si>
    <t>http://www.gestiontransparencia.campeche.gob.mx/index.php/category/518-xxviii?download=26224:acta-op-0016-18&amp;start=15090</t>
  </si>
  <si>
    <t>48CF53BDFE7469D8</t>
  </si>
  <si>
    <t>http://www.gestiontransparencia.campeche.gob.mx/index.php/category/518-xxviii?download=24449:requisicion-oc0677-18&amp;start=13730</t>
  </si>
  <si>
    <t>5214342</t>
  </si>
  <si>
    <t>OC-677</t>
  </si>
  <si>
    <t>1498.4</t>
  </si>
  <si>
    <t>1738.14</t>
  </si>
  <si>
    <t>http://www.gestiontransparencia.campeche.gob.mx/index.php/category/518-xxviii?download=24450:oc0677-18&amp;start=13730</t>
  </si>
  <si>
    <t>http://www.gestiontransparencia.campeche.gob.mx/index.php/category/518-xxviii?download=24451:acta-oc0677-18&amp;start=13730</t>
  </si>
  <si>
    <t>377DE70C30BF32D6</t>
  </si>
  <si>
    <t>http://www.gestiontransparencia.campeche.gob.mx/index.php/category/518-xxviii?download=24496:requisicion-oc0696-18&amp;start=13780</t>
  </si>
  <si>
    <t>5214326</t>
  </si>
  <si>
    <t>OC-696</t>
  </si>
  <si>
    <t>11980</t>
  </si>
  <si>
    <t>13896.8</t>
  </si>
  <si>
    <t>http://www.gestiontransparencia.campeche.gob.mx/index.php/category/518-xxviii?download=24497:oc0696-18&amp;start=13780</t>
  </si>
  <si>
    <t>http://www.gestiontransparencia.campeche.gob.mx/index.php/category/518-xxviii?download=24498:acta-oc0696-18&amp;start=13780</t>
  </si>
  <si>
    <t>7C089E5C7A0A5082</t>
  </si>
  <si>
    <t>http://www.gestiontransparencia.campeche.gob.mx/index.php/category/518-xxviii?download=24544:requisicion-oc0712-18&amp;start=13830</t>
  </si>
  <si>
    <t>5214310</t>
  </si>
  <si>
    <t>Secretaría de Seguridad Pública</t>
  </si>
  <si>
    <t>Dirección de Finanzas y Administración</t>
  </si>
  <si>
    <t>OC-712</t>
  </si>
  <si>
    <t>1503.36</t>
  </si>
  <si>
    <t>1743.9</t>
  </si>
  <si>
    <t>http://www.gestiontransparencia.campeche.gob.mx/index.php/category/518-xxviii?download=24545:oc0712-18&amp;start=13830</t>
  </si>
  <si>
    <t>http://www.gestiontransparencia.campeche.gob.mx/index.php/category/518-xxviii?download=24546:acta-oc0712-18&amp;start=13830</t>
  </si>
  <si>
    <t>42278CA730E1BF8B</t>
  </si>
  <si>
    <t>http://www.gestiontransparencia.campeche.gob.mx/index.php/category/518-xxviii?download=24592:requisicion-oc0728-18&amp;start=13870</t>
  </si>
  <si>
    <t>5214294</t>
  </si>
  <si>
    <t>Román Javier</t>
  </si>
  <si>
    <t>FOAR640425J23</t>
  </si>
  <si>
    <t>OC-728</t>
  </si>
  <si>
    <t>53620.7</t>
  </si>
  <si>
    <t>62200.01</t>
  </si>
  <si>
    <t>http://www.gestiontransparencia.campeche.gob.mx/index.php/category/518-xxviii?download=24593:oc0728-18&amp;start=13880</t>
  </si>
  <si>
    <t>http://www.gestiontransparencia.campeche.gob.mx/index.php/category/518-xxviii?download=24594:acta-oc0728-18&amp;start=13880</t>
  </si>
  <si>
    <t>4994A857F4FA6188</t>
  </si>
  <si>
    <t>http://www.gestiontransparencia.campeche.gob.mx/index.php/category/518-xxviii?download=24681:requisicion-oc0759-18&amp;start=13960</t>
  </si>
  <si>
    <t>5214264</t>
  </si>
  <si>
    <t>Secretaría de Planeación</t>
  </si>
  <si>
    <t>OC-759</t>
  </si>
  <si>
    <t>1423.8</t>
  </si>
  <si>
    <t>1651.61</t>
  </si>
  <si>
    <t>http://www.gestiontransparencia.campeche.gob.mx/index.php/category/518-xxviii?download=24682:oc0759-18&amp;start=13960</t>
  </si>
  <si>
    <t>http://www.gestiontransparencia.campeche.gob.mx/index.php/category/518-xxviii?download=24683:acta-oc0759-18&amp;start=13970</t>
  </si>
  <si>
    <t>F905D9BC99DA101C</t>
  </si>
  <si>
    <t>http://www.gestiontransparencia.campeche.gob.mx/index.php/category/518-xxviii?download=24729:requisicion-oc0775-18&amp;start=14010</t>
  </si>
  <si>
    <t>5214248</t>
  </si>
  <si>
    <t>OC-775</t>
  </si>
  <si>
    <t>2262</t>
  </si>
  <si>
    <t>2623.92</t>
  </si>
  <si>
    <t>http://www.gestiontransparencia.campeche.gob.mx/index.php/category/518-xxviii?download=24730:oc0775-18&amp;start=14010</t>
  </si>
  <si>
    <t>http://www.gestiontransparencia.campeche.gob.mx/index.php/category/518-xxviii?download=24731:acta-oc0775-18&amp;start=14010</t>
  </si>
  <si>
    <t>4271DB7EC31F79C9</t>
  </si>
  <si>
    <t>http://www.gestiontransparencia.campeche.gob.mx/index.php/category/518-xxviii?download=24777:requisicion-oc0791-18&amp;start=14060</t>
  </si>
  <si>
    <t>5214232</t>
  </si>
  <si>
    <t>OC-791</t>
  </si>
  <si>
    <t>1478.69</t>
  </si>
  <si>
    <t>1715.28</t>
  </si>
  <si>
    <t>http://www.gestiontransparencia.campeche.gob.mx/index.php/category/518-xxviii?download=24778:oc0791-18&amp;start=14060</t>
  </si>
  <si>
    <t>http://www.gestiontransparencia.campeche.gob.mx/index.php/category/518-xxviii?download=24779:acta-oc0791-18&amp;start=14060</t>
  </si>
  <si>
    <t>B41B610DD962B655</t>
  </si>
  <si>
    <t>http://www.gestiontransparencia.campeche.gob.mx/index.php/category/518-xxviii?download=24824:requisicion-oc0807-18&amp;start=14110</t>
  </si>
  <si>
    <t>5214216</t>
  </si>
  <si>
    <t>OC-807</t>
  </si>
  <si>
    <t>14547.9</t>
  </si>
  <si>
    <t>16875.56</t>
  </si>
  <si>
    <t>http://www.gestiontransparencia.campeche.gob.mx/index.php/category/518-xxviii?download=24825:oc0807-18&amp;start=14110</t>
  </si>
  <si>
    <t>http://www.gestiontransparencia.campeche.gob.mx/index.php/category/518-xxviii?download=24826:acta-oc0807-18&amp;start=14110</t>
  </si>
  <si>
    <t>67CCD98B6EA3281E</t>
  </si>
  <si>
    <t>http://www.gestiontransparencia.campeche.gob.mx/index.php/category/518-xxviii?download=24872:requisicion-oc0823-18&amp;start=14150</t>
  </si>
  <si>
    <t>5214200</t>
  </si>
  <si>
    <t>OC-823</t>
  </si>
  <si>
    <t>2442.42</t>
  </si>
  <si>
    <t>2833.21</t>
  </si>
  <si>
    <t>http://www.gestiontransparencia.campeche.gob.mx/index.php/category/518-xxviii?download=24873:oc0823-18&amp;start=14160</t>
  </si>
  <si>
    <t>http://www.gestiontransparencia.campeche.gob.mx/index.php/category/518-xxviii?download=24874:acta-oc0823-18&amp;start=14160</t>
  </si>
  <si>
    <t>59B67C442CF3DEFC</t>
  </si>
  <si>
    <t>http://www.gestiontransparencia.campeche.gob.mx/index.php/category/518-xxviii?download=24920:requisicion-oc0839-18&amp;start=14200</t>
  </si>
  <si>
    <t>Material de enseñanza</t>
  </si>
  <si>
    <t>5214184</t>
  </si>
  <si>
    <t>Dirección de Tecnologías de la Información</t>
  </si>
  <si>
    <t>OC-839</t>
  </si>
  <si>
    <t>4100</t>
  </si>
  <si>
    <t>Materiales y Útiles de Enseñanza</t>
  </si>
  <si>
    <t>http://www.gestiontransparencia.campeche.gob.mx/index.php/category/518-xxviii?download=24921:oc0839-18&amp;start=14200</t>
  </si>
  <si>
    <t>http://www.gestiontransparencia.campeche.gob.mx/index.php/category/518-xxviii?download=24922:acta-oc0839-18&amp;start=14200</t>
  </si>
  <si>
    <t>09B0F67C73DF7771</t>
  </si>
  <si>
    <t>http://www.gestiontransparencia.campeche.gob.mx/index.php/category/518-xxviii?download=24968:requisicion-oc0855-18&amp;start=14250</t>
  </si>
  <si>
    <t>5214168</t>
  </si>
  <si>
    <t>OC-855</t>
  </si>
  <si>
    <t>1502.4</t>
  </si>
  <si>
    <t>1742.78</t>
  </si>
  <si>
    <t>http://www.gestiontransparencia.campeche.gob.mx/index.php/category/518-xxviii?download=24969:oc0855-18&amp;start=14250</t>
  </si>
  <si>
    <t>http://www.gestiontransparencia.campeche.gob.mx/index.php/category/518-xxviii?download=24970:acta-oc0855-18&amp;start=14250</t>
  </si>
  <si>
    <t>FE666AA75A41E168</t>
  </si>
  <si>
    <t>http://www.gestiontransparencia.campeche.gob.mx/index.php/category/518-xxviii?download=25016:requisicion-oc0871-18&amp;start=14300</t>
  </si>
  <si>
    <t>5214152</t>
  </si>
  <si>
    <t>OC-871</t>
  </si>
  <si>
    <t>5236</t>
  </si>
  <si>
    <t>6073.76</t>
  </si>
  <si>
    <t>http://www.gestiontransparencia.campeche.gob.mx/index.php/category/518-xxviii?download=25017:oc0871-18&amp;start=14300</t>
  </si>
  <si>
    <t>http://www.gestiontransparencia.campeche.gob.mx/index.php/category/518-xxviii?download=25018:acta-oc0871-18&amp;start=14300</t>
  </si>
  <si>
    <t>E2D9063E2E464F2E</t>
  </si>
  <si>
    <t>http://www.gestiontransparencia.campeche.gob.mx/index.php/category/518-xxviii?download=25064:requisicion-oc0887-18&amp;start=14350</t>
  </si>
  <si>
    <t>5214136</t>
  </si>
  <si>
    <t>OC-887</t>
  </si>
  <si>
    <t>2222.1</t>
  </si>
  <si>
    <t>2577.64</t>
  </si>
  <si>
    <t>http://www.gestiontransparencia.campeche.gob.mx/index.php/category/518-xxviii?download=25065:oc0887-18&amp;start=14350</t>
  </si>
  <si>
    <t>http://www.gestiontransparencia.campeche.gob.mx/index.php/category/518-xxviii?download=25066:acta-oc0887-18&amp;start=14350</t>
  </si>
  <si>
    <t>567C59D0EB451D7E</t>
  </si>
  <si>
    <t>http://www.gestiontransparencia.campeche.gob.mx/index.php/category/518-xxviii?download=25112:requisicion-oc0904-18&amp;start=14390</t>
  </si>
  <si>
    <t>5214120</t>
  </si>
  <si>
    <t>OC-904</t>
  </si>
  <si>
    <t>937</t>
  </si>
  <si>
    <t>1086.92</t>
  </si>
  <si>
    <t>http://www.gestiontransparencia.campeche.gob.mx/index.php/category/518-xxviii?download=25113:oc0904-18&amp;start=14400</t>
  </si>
  <si>
    <t>http://www.gestiontransparencia.campeche.gob.mx/index.php/category/518-xxviii?download=25114:acta-oc0904-18&amp;start=14400</t>
  </si>
  <si>
    <t>DCB1EC3ADE9658D9</t>
  </si>
  <si>
    <t>http://www.gestiontransparencia.campeche.gob.mx/index.php/category/518-xxviii?download=25160:requisicion-oc0920-18&amp;start=14440</t>
  </si>
  <si>
    <t>5214104</t>
  </si>
  <si>
    <t>OC-920</t>
  </si>
  <si>
    <t>2262.3</t>
  </si>
  <si>
    <t>2624.27</t>
  </si>
  <si>
    <t>http://www.gestiontransparencia.campeche.gob.mx/index.php/category/518-xxviii?download=25161:oc0920-18&amp;start=14440</t>
  </si>
  <si>
    <t>http://www.gestiontransparencia.campeche.gob.mx/index.php/category/518-xxviii?download=25162:acta-oc0920-18&amp;start=14440</t>
  </si>
  <si>
    <t>80047B1099185E84</t>
  </si>
  <si>
    <t>http://www.gestiontransparencia.campeche.gob.mx/index.php/category/518-xxviii?download=25208:requisicion-oc0936-18&amp;start=14490</t>
  </si>
  <si>
    <t>5214088</t>
  </si>
  <si>
    <t>OC-936</t>
  </si>
  <si>
    <t>2890</t>
  </si>
  <si>
    <t>3352.4</t>
  </si>
  <si>
    <t>http://www.gestiontransparencia.campeche.gob.mx/index.php/category/518-xxviii?download=25209:oc0936-18&amp;start=14490</t>
  </si>
  <si>
    <t>http://www.gestiontransparencia.campeche.gob.mx/index.php/category/518-xxviii?download=25210:acta-oc0936-18&amp;start=14490</t>
  </si>
  <si>
    <t>0C015D0E0F2BFBC9</t>
  </si>
  <si>
    <t>http://www.gestiontransparencia.campeche.gob.mx/index.php/category/518-xxviii?download=25269:requisicion-oc0952-18&amp;start=14540</t>
  </si>
  <si>
    <t>5214072</t>
  </si>
  <si>
    <t>Secretaría de Cultura</t>
  </si>
  <si>
    <t>Coordinación de Administración</t>
  </si>
  <si>
    <t>OC-952</t>
  </si>
  <si>
    <t>47416</t>
  </si>
  <si>
    <t>55022.56</t>
  </si>
  <si>
    <t>http://www.gestiontransparencia.campeche.gob.mx/index.php/category/518-xxviii?download=25270:oc0952-18&amp;start=14540</t>
  </si>
  <si>
    <t>http://www.gestiontransparencia.campeche.gob.mx/index.php/category/518-xxviii?download=25271:acta-oc0952-18&amp;start=14540</t>
  </si>
  <si>
    <t>D2685A11B0AF623E</t>
  </si>
  <si>
    <t>http://www.gestiontransparencia.campeche.gob.mx/index.php/category/518-xxviii?download=25365:requisicion-oc0983-18&amp;start=14620</t>
  </si>
  <si>
    <t>5214041</t>
  </si>
  <si>
    <t>OC-983</t>
  </si>
  <si>
    <t>29/01/2018</t>
  </si>
  <si>
    <t>9986</t>
  </si>
  <si>
    <t>11583.76</t>
  </si>
  <si>
    <t>http://www.gestiontransparencia.campeche.gob.mx/index.php/category/518-xxviii?download=25366:oc0983-18&amp;start=14620</t>
  </si>
  <si>
    <t>http://www.gestiontransparencia.campeche.gob.mx/index.php/category/518-xxviii?download=25367:acta-oc0983-18&amp;start=14620</t>
  </si>
  <si>
    <t>A782EAEF90D0D3A2</t>
  </si>
  <si>
    <t>http://www.gestiontransparencia.campeche.gob.mx/index.php/category/518-xxviii?download=26011:requisicion-op-0004-18&amp;start=14930</t>
  </si>
  <si>
    <t>5214025</t>
  </si>
  <si>
    <t>OP-004</t>
  </si>
  <si>
    <t>1357</t>
  </si>
  <si>
    <t>1574.12</t>
  </si>
  <si>
    <t>http://www.gestiontransparencia.campeche.gob.mx/index.php/category/518-xxviii?download=25870:op-0004-18&amp;start=14790</t>
  </si>
  <si>
    <t>http://www.gestiontransparencia.campeche.gob.mx/index.php/category/518-xxviii?download=25871:acta-op-0004-18&amp;start=14800</t>
  </si>
  <si>
    <t>74ACC5BCB21D2E9A</t>
  </si>
  <si>
    <t>http://www.gestiontransparencia.campeche.gob.mx/index.php/category/518-xxviii?download=26225:requisicion-op-0017-18&amp;start=15090</t>
  </si>
  <si>
    <t>5214009</t>
  </si>
  <si>
    <t>OP-017</t>
  </si>
  <si>
    <t>18046</t>
  </si>
  <si>
    <t>2093.36</t>
  </si>
  <si>
    <t>http://www.gestiontransparencia.campeche.gob.mx/index.php/category/518-xxviii?download=26226:op-0017-18&amp;start=15090</t>
  </si>
  <si>
    <t>http://www.gestiontransparencia.campeche.gob.mx/index.php/category/518-xxviii?download=26227:acta-op-0017-18&amp;start=15100</t>
  </si>
  <si>
    <t>D29B42DB01155015</t>
  </si>
  <si>
    <t>http://www.gestiontransparencia.campeche.gob.mx/index.php/category/518-xxviii?download=24452:requisicion-oc0678-18&amp;start=13730</t>
  </si>
  <si>
    <t>5214341</t>
  </si>
  <si>
    <t>OC-678</t>
  </si>
  <si>
    <t>1202</t>
  </si>
  <si>
    <t>1394.32</t>
  </si>
  <si>
    <t>http://www.gestiontransparencia.campeche.gob.mx/index.php/category/518-xxviii?download=24453:oc0678-18&amp;start=13740</t>
  </si>
  <si>
    <t>http://www.gestiontransparencia.campeche.gob.mx/index.php/category/518-xxviii?download=24454:acta-oc0678-18&amp;start=13740</t>
  </si>
  <si>
    <t>0883F302514702CB</t>
  </si>
  <si>
    <t>http://www.gestiontransparencia.campeche.gob.mx/index.php/category/518-xxviii?download=24499:requisicion-oc0697-18&amp;start=13780</t>
  </si>
  <si>
    <t>5214325</t>
  </si>
  <si>
    <t>OC-697</t>
  </si>
  <si>
    <t>6910</t>
  </si>
  <si>
    <t>8015.6</t>
  </si>
  <si>
    <t>http://www.gestiontransparencia.campeche.gob.mx/index.php/category/518-xxviii?download=24500:oc0697-18&amp;start=13780</t>
  </si>
  <si>
    <t>http://www.gestiontransparencia.campeche.gob.mx/index.php/category/518-xxviii?download=24501:acta-oc0697-18&amp;start=13780</t>
  </si>
  <si>
    <t>48F338B702A83553</t>
  </si>
  <si>
    <t>http://www.gestiontransparencia.campeche.gob.mx/index.php/category/518-xxviii?download=24547:requisicion-oc0713-18&amp;start=13830</t>
  </si>
  <si>
    <t>5214309</t>
  </si>
  <si>
    <t>OC-713</t>
  </si>
  <si>
    <t>7555.47</t>
  </si>
  <si>
    <t>8764.35</t>
  </si>
  <si>
    <t>09/10/2018</t>
  </si>
  <si>
    <t>http://www.gestiontransparencia.campeche.gob.mx/index.php/category/518-xxviii?download=24548:oc0713-18&amp;start=13830</t>
  </si>
  <si>
    <t>http://www.gestiontransparencia.campeche.gob.mx/index.php/category/518-xxviii?download=24549:acta-oc0713-18&amp;start=13830</t>
  </si>
  <si>
    <t>AA3B5DA691D39CA7</t>
  </si>
  <si>
    <t>http://www.gestiontransparencia.campeche.gob.mx/index.php/category/518-xxviii?download=24595:requisicion-oc0729-18&amp;start=13880</t>
  </si>
  <si>
    <t>5214293</t>
  </si>
  <si>
    <t>OC-729</t>
  </si>
  <si>
    <t>25410</t>
  </si>
  <si>
    <t>29475.6</t>
  </si>
  <si>
    <t>http://www.gestiontransparencia.campeche.gob.mx/index.php/category/518-xxviii?download=24596:oc0729-18&amp;start=13880</t>
  </si>
  <si>
    <t>http://www.gestiontransparencia.campeche.gob.mx/index.php/category/518-xxviii?download=24597:acta-oc0729-18&amp;start=13880</t>
  </si>
  <si>
    <t>80EAD8EE52BCECBA</t>
  </si>
  <si>
    <t>http://www.gestiontransparencia.campeche.gob.mx/index.php/category/518-xxviii?download=24637:requisicion-oc0743-18&amp;start=13920</t>
  </si>
  <si>
    <t>5214279</t>
  </si>
  <si>
    <t>OC-743</t>
  </si>
  <si>
    <t>4851.85</t>
  </si>
  <si>
    <t>5628.15</t>
  </si>
  <si>
    <t>http://www.gestiontransparencia.campeche.gob.mx/index.php/category/518-xxviii?download=24638:oc0743-18&amp;start=13920</t>
  </si>
  <si>
    <t>http://www.gestiontransparencia.campeche.gob.mx/index.php/category/518-xxviii?download=24639:acta-oc0743-18&amp;start=13920</t>
  </si>
  <si>
    <t>7A49EE420F20D693</t>
  </si>
  <si>
    <t>http://www.gestiontransparencia.campeche.gob.mx/index.php/category/518-xxviii?download=24684:requisicion-oc0760-18&amp;start=13970</t>
  </si>
  <si>
    <t>5214263</t>
  </si>
  <si>
    <t>Rosa Esther</t>
  </si>
  <si>
    <t>Martín</t>
  </si>
  <si>
    <t>AUMR490308KNA</t>
  </si>
  <si>
    <t>OC-760</t>
  </si>
  <si>
    <t>1360</t>
  </si>
  <si>
    <t>1577.6</t>
  </si>
  <si>
    <t>http://www.gestiontransparencia.campeche.gob.mx/index.php/category/518-xxviii?download=24685:oc0760-18&amp;start=13970</t>
  </si>
  <si>
    <t>http://www.gestiontransparencia.campeche.gob.mx/index.php/category/518-xxviii?download=24686:acta-oc0760-18&amp;start=13970</t>
  </si>
  <si>
    <t>DA7F2BDA59758CC9</t>
  </si>
  <si>
    <t>http://www.gestiontransparencia.campeche.gob.mx/index.php/category/518-xxviii?download=24732:requisicion-oc0776-18&amp;start=14010</t>
  </si>
  <si>
    <t>5214247</t>
  </si>
  <si>
    <t>OC-776</t>
  </si>
  <si>
    <t>11844.22</t>
  </si>
  <si>
    <t>13739.3</t>
  </si>
  <si>
    <t>http://www.gestiontransparencia.campeche.gob.mx/index.php/category/518-xxviii?download=24733:oc0776-18&amp;start=14020</t>
  </si>
  <si>
    <t>http://www.gestiontransparencia.campeche.gob.mx/index.php/category/518-xxviii?download=24734:acta-oc0776-18&amp;start=14020</t>
  </si>
  <si>
    <t>5E6975A89BC6C2A9</t>
  </si>
  <si>
    <t>http://www.gestiontransparencia.campeche.gob.mx/index.php/category/518-xxviii?download=24780:requisicion-oc0792-18&amp;start=14060</t>
  </si>
  <si>
    <t>5214231</t>
  </si>
  <si>
    <t>OC-792</t>
  </si>
  <si>
    <t>2510.47</t>
  </si>
  <si>
    <t>2912.15</t>
  </si>
  <si>
    <t>http://www.gestiontransparencia.campeche.gob.mx/index.php/category/518-xxviii?download=24781:oc0792-18&amp;start=14060</t>
  </si>
  <si>
    <t>http://www.gestiontransparencia.campeche.gob.mx/index.php/category/518-xxviii?download=25405:acta-oc0792-18&amp;start=14660</t>
  </si>
  <si>
    <t>604F53D944914049</t>
  </si>
  <si>
    <t>http://www.gestiontransparencia.campeche.gob.mx/index.php/category/518-xxviii?download=24827:requisicion-oc0808-18&amp;start=14110</t>
  </si>
  <si>
    <t>5214215</t>
  </si>
  <si>
    <t>OC-808</t>
  </si>
  <si>
    <t>2915</t>
  </si>
  <si>
    <t>3381.4</t>
  </si>
  <si>
    <t>http://www.gestiontransparencia.campeche.gob.mx/index.php/category/518-xxviii?download=24828:oc0808-18&amp;start=14110</t>
  </si>
  <si>
    <t>http://www.gestiontransparencia.campeche.gob.mx/index.php/category/518-xxviii?download=24829:acta-oc0808-18&amp;start=14110</t>
  </si>
  <si>
    <t>5C4AD4AD35F9DC97</t>
  </si>
  <si>
    <t>http://www.gestiontransparencia.campeche.gob.mx/index.php/category/518-xxviii?download=24875:requisicion-oc0824-18&amp;start=14160</t>
  </si>
  <si>
    <t>5214199</t>
  </si>
  <si>
    <t>OC-824</t>
  </si>
  <si>
    <t>1582.96</t>
  </si>
  <si>
    <t>1836.23</t>
  </si>
  <si>
    <t>http://www.gestiontransparencia.campeche.gob.mx/index.php/category/518-xxviii?download=24876:oc0824-18&amp;start=14160</t>
  </si>
  <si>
    <t>http://www.gestiontransparencia.campeche.gob.mx/index.php/category/518-xxviii?download=24877:acta-oc0824-18&amp;start=14160</t>
  </si>
  <si>
    <t>D62B47A41ABF9B35</t>
  </si>
  <si>
    <t>http://www.gestiontransparencia.campeche.gob.mx/index.php/category/518-xxviii?download=24923:requisicion-oc0840-18&amp;start=14210</t>
  </si>
  <si>
    <t>5214183</t>
  </si>
  <si>
    <t>OC-840</t>
  </si>
  <si>
    <t>22410.8</t>
  </si>
  <si>
    <t>25996.53</t>
  </si>
  <si>
    <t>http://www.gestiontransparencia.campeche.gob.mx/index.php/category/518-xxviii?download=24924:oc0840-18&amp;start=14210</t>
  </si>
  <si>
    <t>http://www.gestiontransparencia.campeche.gob.mx/index.php/category/518-xxviii?download=24925:acta-oc0840-18&amp;start=14210</t>
  </si>
  <si>
    <t>52BEEB6A4D5FF3DC</t>
  </si>
  <si>
    <t>http://www.gestiontransparencia.campeche.gob.mx/index.php/category/518-xxviii?download=24971:requisicion-oc0856-18&amp;start=14250</t>
  </si>
  <si>
    <t>5214167</t>
  </si>
  <si>
    <t>OC-856</t>
  </si>
  <si>
    <t>4125</t>
  </si>
  <si>
    <t>4785</t>
  </si>
  <si>
    <t>http://www.gestiontransparencia.campeche.gob.mx/index.php/category/518-xxviii?download=24972:oc0856-18&amp;start=14250</t>
  </si>
  <si>
    <t>http://www.gestiontransparencia.campeche.gob.mx/index.php/category/518-xxviii?download=24973:acta-oc0856-18&amp;start=14260</t>
  </si>
  <si>
    <t>521BFA14ABB42ED6</t>
  </si>
  <si>
    <t>http://www.gestiontransparencia.campeche.gob.mx/index.php/category/518-xxviii?download=25019:requisicion-oc0872-18&amp;start=14300</t>
  </si>
  <si>
    <t>5214151</t>
  </si>
  <si>
    <t>OC-872</t>
  </si>
  <si>
    <t>65.4</t>
  </si>
  <si>
    <t>75.86</t>
  </si>
  <si>
    <t>http://www.gestiontransparencia.campeche.gob.mx/index.php/category/518-xxviii?download=25020:oc0872-18&amp;start=14300</t>
  </si>
  <si>
    <t>http://www.gestiontransparencia.campeche.gob.mx/index.php/category/518-xxviii?download=25021:acta-oc0872-18&amp;start=14300</t>
  </si>
  <si>
    <t>9E311078472EE355</t>
  </si>
  <si>
    <t>http://www.gestiontransparencia.campeche.gob.mx/index.php/category/518-xxviii?download=25067:requisicion-oc0888-18&amp;start=14350</t>
  </si>
  <si>
    <t>5214135</t>
  </si>
  <si>
    <t>OC-888</t>
  </si>
  <si>
    <t>1560</t>
  </si>
  <si>
    <t>1809.6</t>
  </si>
  <si>
    <t>http://www.gestiontransparencia.campeche.gob.mx/index.php/category/518-xxviii?download=25068:oc0888-18&amp;start=14350</t>
  </si>
  <si>
    <t>http://www.gestiontransparencia.campeche.gob.mx/index.php/category/518-xxviii?download=25069:acta-oc0888-18&amp;start=14350</t>
  </si>
  <si>
    <t>94DA18E150F8E9A7</t>
  </si>
  <si>
    <t>http://www.gestiontransparencia.campeche.gob.mx/index.php/category/518-xxviii?download=25115:requisicion-oc0905-18&amp;start=14400</t>
  </si>
  <si>
    <t>5214119</t>
  </si>
  <si>
    <t>OC-905</t>
  </si>
  <si>
    <t>609</t>
  </si>
  <si>
    <t>706.44</t>
  </si>
  <si>
    <t>http://www.gestiontransparencia.campeche.gob.mx/index.php/category/518-xxviii?download=25116:oc0905-18&amp;start=14400</t>
  </si>
  <si>
    <t>http://www.gestiontransparencia.campeche.gob.mx/index.php/category/518-xxviii?download=25117:acta-oc0905-18&amp;start=14400</t>
  </si>
  <si>
    <t>079830B0644C5716</t>
  </si>
  <si>
    <t>http://www.gestiontransparencia.campeche.gob.mx/index.php/category/518-xxviii?download=25163:requisicion-oc0921-18&amp;start=14450</t>
  </si>
  <si>
    <t>5214103</t>
  </si>
  <si>
    <t>OC-921</t>
  </si>
  <si>
    <t>4213.1</t>
  </si>
  <si>
    <t>4887.2</t>
  </si>
  <si>
    <t>http://www.gestiontransparencia.campeche.gob.mx/index.php/category/518-xxviii?download=25164:oc0921-18&amp;start=14450</t>
  </si>
  <si>
    <t>http://www.gestiontransparencia.campeche.gob.mx/index.php/category/518-xxviii?download=25165:acta-oc0921-18&amp;start=14450</t>
  </si>
  <si>
    <t>D9E1C0186F3ACFBF</t>
  </si>
  <si>
    <t>http://www.gestiontransparencia.campeche.gob.mx/index.php/category/518-xxviii?download=25211:requisicion-oc0937-18&amp;start=14490</t>
  </si>
  <si>
    <t>5214087</t>
  </si>
  <si>
    <t>Secretaría de Desarrollo Urbano, Obras Públicas e Infraestructura</t>
  </si>
  <si>
    <t>OC-937</t>
  </si>
  <si>
    <t>63161.35</t>
  </si>
  <si>
    <t>73267.17</t>
  </si>
  <si>
    <t>http://www.gestiontransparencia.campeche.gob.mx/index.php/category/518-xxviii?download=25212:oc0937-18&amp;start=14490</t>
  </si>
  <si>
    <t>http://www.gestiontransparencia.campeche.gob.mx/index.php/category/518-xxviii?download=25213:acta-oc0937-18&amp;start=14500</t>
  </si>
  <si>
    <t>3E9538D25B8DE5DE</t>
  </si>
  <si>
    <t>http://www.gestiontransparencia.campeche.gob.mx/index.php/category/518-xxviii?download=25272:requisicion-oc0953-18&amp;start=14540</t>
  </si>
  <si>
    <t>5214071</t>
  </si>
  <si>
    <t>OC-953</t>
  </si>
  <si>
    <t>10258</t>
  </si>
  <si>
    <t>11899.28</t>
  </si>
  <si>
    <t>http://www.gestiontransparencia.campeche.gob.mx/index.php/category/518-xxviii?download=25274:oc0953-18&amp;start=14540</t>
  </si>
  <si>
    <t>http://www.gestiontransparencia.campeche.gob.mx/index.php/category/518-xxviii?download=25275:acta-oc0953-18&amp;start=14540</t>
  </si>
  <si>
    <t>F100F567071D469C</t>
  </si>
  <si>
    <t>http://www.gestiontransparencia.campeche.gob.mx/index.php/category/518-xxviii?download=25322:requisicion-oc0968-18&amp;start=14580</t>
  </si>
  <si>
    <t>5214056</t>
  </si>
  <si>
    <t>OC-968</t>
  </si>
  <si>
    <t>7661</t>
  </si>
  <si>
    <t>8886.76</t>
  </si>
  <si>
    <t>http://www.gestiontransparencia.campeche.gob.mx/index.php/category/518-xxviii?download=25323:oc0968-18&amp;start=14580</t>
  </si>
  <si>
    <t>http://www.gestiontransparencia.campeche.gob.mx/index.php/category/518-xxviii?download=25324:acta-oc0968-18&amp;start=14580</t>
  </si>
  <si>
    <t>63D510E435CE18A5</t>
  </si>
  <si>
    <t>http://www.gestiontransparencia.campeche.gob.mx/index.php/category/518-xxviii?download=25368:requisicion-oc0984-18&amp;start=14630</t>
  </si>
  <si>
    <t>5214040</t>
  </si>
  <si>
    <t>OC-984</t>
  </si>
  <si>
    <t>52750</t>
  </si>
  <si>
    <t>61190</t>
  </si>
  <si>
    <t>http://www.gestiontransparencia.campeche.gob.mx/index.php/category/518-xxviii?download=25369:oc0984-18&amp;start=14630</t>
  </si>
  <si>
    <t>http://www.gestiontransparencia.campeche.gob.mx/index.php/category/518-xxviii?download=25439:acta-oc0984-18&amp;start=14680</t>
  </si>
  <si>
    <t>E0BD0268150DDF11</t>
  </si>
  <si>
    <t>http://www.gestiontransparencia.campeche.gob.mx/index.php/category/518-xxviii?download=26013:requisicion-op-0005-18&amp;start=14930</t>
  </si>
  <si>
    <t>5214024</t>
  </si>
  <si>
    <t>OP-005</t>
  </si>
  <si>
    <t>1914</t>
  </si>
  <si>
    <t>2220.24</t>
  </si>
  <si>
    <t>http://www.gestiontransparencia.campeche.gob.mx/index.php/category/518-xxviii?download=25873:op-0005-18&amp;start=14800</t>
  </si>
  <si>
    <t>http://www.gestiontransparencia.campeche.gob.mx/index.php/category/518-xxviii?download=25874:acta-op-0005-18&amp;start=14800</t>
  </si>
  <si>
    <t>EEE9C776FA804C36</t>
  </si>
  <si>
    <t>http://www.gestiontransparencia.campeche.gob.mx/index.php/category/518-xxviii?download=26228:requisicion-op-0018-18&amp;start=15100</t>
  </si>
  <si>
    <t>5214008</t>
  </si>
  <si>
    <t>OP-018</t>
  </si>
  <si>
    <t>43033.53</t>
  </si>
  <si>
    <t>49918.89</t>
  </si>
  <si>
    <t>http://www.gestiontransparencia.campeche.gob.mx/index.php/category/518-xxviii?download=26229:op-0018-18&amp;start=15100</t>
  </si>
  <si>
    <t>http://www.gestiontransparencia.campeche.gob.mx/index.php/category/518-xxviii?download=26230:acta-op-0018-18&amp;start=15100</t>
  </si>
  <si>
    <t>49DC556783E65685</t>
  </si>
  <si>
    <t>http://www.gestiontransparencia.campeche.gob.mx/index.php/category/518-xxviii?download=24455:requisicion-oc0679-18&amp;start=13740</t>
  </si>
  <si>
    <t>5214340</t>
  </si>
  <si>
    <t>OC-679</t>
  </si>
  <si>
    <t>1426.4</t>
  </si>
  <si>
    <t>1654.62</t>
  </si>
  <si>
    <t>http://www.gestiontransparencia.campeche.gob.mx/index.php/category/518-xxviii?download=24456:oc0679-18&amp;start=13740</t>
  </si>
  <si>
    <t>http://www.gestiontransparencia.campeche.gob.mx/index.php/category/518-xxviii?download=24457:acta-oc0679-18&amp;start=13740</t>
  </si>
  <si>
    <t>F4B2CB487E91A307</t>
  </si>
  <si>
    <t>http://www.gestiontransparencia.campeche.gob.mx/index.php/category/518-xxviii?download=24502:requisicion-oc0698-18&amp;start=13780</t>
  </si>
  <si>
    <t>5214324</t>
  </si>
  <si>
    <t>OC-698</t>
  </si>
  <si>
    <t>149.36</t>
  </si>
  <si>
    <t>173.26</t>
  </si>
  <si>
    <t>http://www.gestiontransparencia.campeche.gob.mx/index.php/category/518-xxviii?download=24503:oc0698-18&amp;start=13790</t>
  </si>
  <si>
    <t>http://www.gestiontransparencia.campeche.gob.mx/index.php/category/518-xxviii?download=24504:acta-oc0698-18&amp;start=13790</t>
  </si>
  <si>
    <t>3AA9BB71CEB5C15B</t>
  </si>
  <si>
    <t>http://www.gestiontransparencia.campeche.gob.mx/index.php/category/518-xxviii?download=24550:requisicion-oc0714-18&amp;start=13830</t>
  </si>
  <si>
    <t>5214308</t>
  </si>
  <si>
    <t>OC-714</t>
  </si>
  <si>
    <t>23622</t>
  </si>
  <si>
    <t>27401.52</t>
  </si>
  <si>
    <t>http://www.gestiontransparencia.campeche.gob.mx/index.php/category/518-xxviii?download=24551:oc0714-18&amp;start=13830</t>
  </si>
  <si>
    <t>http://www.gestiontransparencia.campeche.gob.mx/index.php/category/518-xxviii?download=24552:acta-oc0714-18&amp;start=13830</t>
  </si>
  <si>
    <t>82D511085D55912F</t>
  </si>
  <si>
    <t>http://www.gestiontransparencia.campeche.gob.mx/index.php/category/518-xxviii?download=24598:requisicion-oc0730-18&amp;start=13880</t>
  </si>
  <si>
    <t>5214292</t>
  </si>
  <si>
    <t>Secretaría de Trabajo y Previsión Social</t>
  </si>
  <si>
    <t>Dirección de Productividad y Vinculación Laboral</t>
  </si>
  <si>
    <t>OC-730</t>
  </si>
  <si>
    <t>3250</t>
  </si>
  <si>
    <t>3770</t>
  </si>
  <si>
    <t>http://www.gestiontransparencia.campeche.gob.mx/index.php/category/518-xxviii?download=24599:oc0730-18&amp;start=13880</t>
  </si>
  <si>
    <t>http://www.gestiontransparencia.campeche.gob.mx/index.php/category/518-xxviii?download=24600:acta-oc0730-18&amp;start=13880</t>
  </si>
  <si>
    <t>EF3338B482EF1A5C</t>
  </si>
  <si>
    <t>http://www.gestiontransparencia.campeche.gob.mx/index.php/category/518-xxviii?download=24640:requisicion-oc0744-18&amp;start=13920</t>
  </si>
  <si>
    <t>5214278</t>
  </si>
  <si>
    <t>OC-744</t>
  </si>
  <si>
    <t>7035</t>
  </si>
  <si>
    <t>8160.6</t>
  </si>
  <si>
    <t>http://www.gestiontransparencia.campeche.gob.mx/index.php/category/518-xxviii?download=24641:oc0744-18&amp;start=13920</t>
  </si>
  <si>
    <t>http://www.gestiontransparencia.campeche.gob.mx/index.php/category/518-xxviii?download=24642:acta-oc0744-18&amp;start=13920</t>
  </si>
  <si>
    <t>9B9B18F2FFDB4279</t>
  </si>
  <si>
    <t>http://www.gestiontransparencia.campeche.gob.mx/index.php/category/518-xxviii?download=24687:requisicion-oc0761-18&amp;start=13970</t>
  </si>
  <si>
    <t>5214262</t>
  </si>
  <si>
    <t>OC-761</t>
  </si>
  <si>
    <t>43901</t>
  </si>
  <si>
    <t>50925.16</t>
  </si>
  <si>
    <t>http://www.gestiontransparencia.campeche.gob.mx/index.php/category/518-xxviii?download=24688:oc0761-18&amp;start=13970</t>
  </si>
  <si>
    <t>http://www.gestiontransparencia.campeche.gob.mx/index.php/category/518-xxviii?download=24689:acta-oc0761-18&amp;start=13970</t>
  </si>
  <si>
    <t>0C8A982963A318DF</t>
  </si>
  <si>
    <t>http://www.gestiontransparencia.campeche.gob.mx/index.php/category/518-xxviii?download=24735:requisicion-oc0777-18&amp;start=14020</t>
  </si>
  <si>
    <t>5214246</t>
  </si>
  <si>
    <t>Innovación y Vanguardia Integral, S.A. de C.V.</t>
  </si>
  <si>
    <t>IVI100610RZ6</t>
  </si>
  <si>
    <t>OC-777</t>
  </si>
  <si>
    <t>17600</t>
  </si>
  <si>
    <t>20416</t>
  </si>
  <si>
    <t>23/10/2018</t>
  </si>
  <si>
    <t>http://www.gestiontransparencia.campeche.gob.mx/index.php/category/518-xxviii?download=24736:oc0777-18&amp;start=14020</t>
  </si>
  <si>
    <t>http://www.gestiontransparencia.campeche.gob.mx/index.php/category/518-xxviii?download=24737:acta-oc0777-18&amp;start=14020</t>
  </si>
  <si>
    <t>F87FDC2B2CDCABD8</t>
  </si>
  <si>
    <t>http://www.gestiontransparencia.campeche.gob.mx/index.php/category/518-xxviii?download=24782:requisicion-oc0793-18&amp;start=14060</t>
  </si>
  <si>
    <t>5214230</t>
  </si>
  <si>
    <t>OC-793</t>
  </si>
  <si>
    <t>1339.43</t>
  </si>
  <si>
    <t>1553.74</t>
  </si>
  <si>
    <t>http://www.gestiontransparencia.campeche.gob.mx/index.php/category/518-xxviii?download=24783:oc0793-18&amp;start=14070</t>
  </si>
  <si>
    <t>http://www.gestiontransparencia.campeche.gob.mx/index.php/category/518-xxviii?download=24784:acta-oc0793-18&amp;start=14070</t>
  </si>
  <si>
    <t>463259BCB70B7353</t>
  </si>
  <si>
    <t>http://www.gestiontransparencia.campeche.gob.mx/index.php/category/518-xxviii?download=24830:requisicion-oc0809-18&amp;start=14110</t>
  </si>
  <si>
    <t>5214214</t>
  </si>
  <si>
    <t>OC-809</t>
  </si>
  <si>
    <t>http://www.gestiontransparencia.campeche.gob.mx/index.php/category/518-xxviii?download=24831:oc0809-18&amp;start=14110</t>
  </si>
  <si>
    <t>http://www.gestiontransparencia.campeche.gob.mx/index.php/category/518-xxviii?download=24832:acta-oc0809-18&amp;start=14110</t>
  </si>
  <si>
    <t>365FEE3EC30606D0</t>
  </si>
  <si>
    <t>http://www.gestiontransparencia.campeche.gob.mx/index.php/category/518-xxviii?download=24878:requisicion-oc0825-18&amp;start=14160</t>
  </si>
  <si>
    <t>5214198</t>
  </si>
  <si>
    <t>OC-825</t>
  </si>
  <si>
    <t>1555.5</t>
  </si>
  <si>
    <t>1804.38</t>
  </si>
  <si>
    <t>http://www.gestiontransparencia.campeche.gob.mx/index.php/category/518-xxviii?download=24879:oc0825-18&amp;start=14160</t>
  </si>
  <si>
    <t>http://www.gestiontransparencia.campeche.gob.mx/index.php/category/518-xxviii?download=24880:acta-oc0825-18&amp;start=14160</t>
  </si>
  <si>
    <t>47D6EBA11023492E</t>
  </si>
  <si>
    <t>http://www.gestiontransparencia.campeche.gob.mx/index.php/category/518-xxviii?download=24926:requisicion-oc0841-18&amp;start=14210</t>
  </si>
  <si>
    <t>5214182</t>
  </si>
  <si>
    <t>OC-841</t>
  </si>
  <si>
    <t>12999</t>
  </si>
  <si>
    <t>15078.84</t>
  </si>
  <si>
    <t>http://www.gestiontransparencia.campeche.gob.mx/index.php/category/518-xxviii?download=24927:oc0841-18&amp;start=14210</t>
  </si>
  <si>
    <t>http://www.gestiontransparencia.campeche.gob.mx/index.php/category/518-xxviii?download=24928:acta-oc0841-18&amp;start=14210</t>
  </si>
  <si>
    <t>3CF48B47D2C7F83D</t>
  </si>
  <si>
    <t>http://www.gestiontransparencia.campeche.gob.mx/index.php/category/518-xxviii?download=24974:requisicion-oc0857-18&amp;start=14260</t>
  </si>
  <si>
    <t>5214166</t>
  </si>
  <si>
    <t>OC-857</t>
  </si>
  <si>
    <t>3378.4</t>
  </si>
  <si>
    <t>3918.94</t>
  </si>
  <si>
    <t>http://www.gestiontransparencia.campeche.gob.mx/index.php/category/518-xxviii?download=24975:oc0857-18&amp;start=14260</t>
  </si>
  <si>
    <t>http://www.gestiontransparencia.campeche.gob.mx/index.php/category/518-xxviii?download=24976:acta-oc0857-18&amp;start=14260</t>
  </si>
  <si>
    <t>28969BFF7BF3BBB4</t>
  </si>
  <si>
    <t>http://www.gestiontransparencia.campeche.gob.mx/index.php/category/518-xxviii?download=25022:requisicion-oc0873-18&amp;start=14300</t>
  </si>
  <si>
    <t>5214150</t>
  </si>
  <si>
    <t>OC-873</t>
  </si>
  <si>
    <t>600</t>
  </si>
  <si>
    <t>696</t>
  </si>
  <si>
    <t>http://www.gestiontransparencia.campeche.gob.mx/index.php/category/518-xxviii?download=25023:oc0873-18&amp;start=14310</t>
  </si>
  <si>
    <t>http://www.gestiontransparencia.campeche.gob.mx/index.php/category/518-xxviii?download=25024:acta-oc0873-18&amp;start=14310</t>
  </si>
  <si>
    <t>C7D22F244E49996A</t>
  </si>
  <si>
    <t>http://www.gestiontransparencia.campeche.gob.mx/index.php/category/518-xxviii?download=25070:requisicion-oc0889-18&amp;start=14350</t>
  </si>
  <si>
    <t>5214134</t>
  </si>
  <si>
    <t>OC-889</t>
  </si>
  <si>
    <t>23130</t>
  </si>
  <si>
    <t>26830.8</t>
  </si>
  <si>
    <t>http://www.gestiontransparencia.campeche.gob.mx/index.php/category/518-xxviii?download=25071:oc0889-18&amp;start=14350</t>
  </si>
  <si>
    <t>http://www.gestiontransparencia.campeche.gob.mx/index.php/category/518-xxviii?download=25072:acta-oc0889-18&amp;start=14350</t>
  </si>
  <si>
    <t>CEFD3CC67783A716</t>
  </si>
  <si>
    <t>http://www.gestiontransparencia.campeche.gob.mx/index.php/category/518-xxviii?download=25118:requisicion-oc0906-18&amp;start=14400</t>
  </si>
  <si>
    <t>5214118</t>
  </si>
  <si>
    <t>OC-906</t>
  </si>
  <si>
    <t>1877.05</t>
  </si>
  <si>
    <t>2177.38</t>
  </si>
  <si>
    <t>http://www.gestiontransparencia.campeche.gob.mx/index.php/category/518-xxviii?download=25119:oc0906-18&amp;start=14400</t>
  </si>
  <si>
    <t>http://www.gestiontransparencia.campeche.gob.mx/index.php/category/518-xxviii?download=25120:acta-oc0906-18&amp;start=14400</t>
  </si>
  <si>
    <t>42CDB526CDA9CE34</t>
  </si>
  <si>
    <t>http://www.gestiontransparencia.campeche.gob.mx/index.php/category/518-xxviii?download=25166:requisicion-oc0922-18&amp;start=14450</t>
  </si>
  <si>
    <t>5214102</t>
  </si>
  <si>
    <t>OC-922</t>
  </si>
  <si>
    <t>3105</t>
  </si>
  <si>
    <t>3601.8</t>
  </si>
  <si>
    <t>http://www.gestiontransparencia.campeche.gob.mx/index.php/category/518-xxviii?download=25167:oc0922-18&amp;start=14450</t>
  </si>
  <si>
    <t>http://www.gestiontransparencia.campeche.gob.mx/index.php/category/518-xxviii?download=25168:acta-oc0922-18&amp;start=14450</t>
  </si>
  <si>
    <t>F117754EF78300B3</t>
  </si>
  <si>
    <t>http://www.gestiontransparencia.campeche.gob.mx/index.php/category/518-xxviii?download=25214:requisicion-oc0938-18&amp;start=14500</t>
  </si>
  <si>
    <t>5214086</t>
  </si>
  <si>
    <t>OC-938</t>
  </si>
  <si>
    <t>24278.75</t>
  </si>
  <si>
    <t>28163.35</t>
  </si>
  <si>
    <t>http://www.gestiontransparencia.campeche.gob.mx/index.php/category/518-xxviii?download=25215:oc0938-18&amp;start=14500</t>
  </si>
  <si>
    <t>http://www.gestiontransparencia.campeche.gob.mx/index.php/category/518-xxviii?download=25216:acta-oc0938-18&amp;start=14500</t>
  </si>
  <si>
    <t>8D6B9ADE3B62A76D</t>
  </si>
  <si>
    <t>http://www.gestiontransparencia.campeche.gob.mx/index.php/category/518-xxviii?download=25276:requisicion-oc0954-18&amp;start=14540</t>
  </si>
  <si>
    <t>5214070</t>
  </si>
  <si>
    <t>OC-954</t>
  </si>
  <si>
    <t>559.5</t>
  </si>
  <si>
    <t>649.02</t>
  </si>
  <si>
    <t>http://www.gestiontransparencia.campeche.gob.mx/index.php/category/518-xxviii?download=25278:oc0954-18&amp;start=14540</t>
  </si>
  <si>
    <t>http://www.gestiontransparencia.campeche.gob.mx/index.php/category/518-xxviii?download=25279:acta-oc0954-18&amp;start=14540</t>
  </si>
  <si>
    <t>A6DAE231F53A6EF0</t>
  </si>
  <si>
    <t>http://www.gestiontransparencia.campeche.gob.mx/index.php/category/518-xxviii?download=25325:requisicion-oc0969-18&amp;start=14580</t>
  </si>
  <si>
    <t>5214055</t>
  </si>
  <si>
    <t>OC-969</t>
  </si>
  <si>
    <t>39615.4</t>
  </si>
  <si>
    <t>45953.86</t>
  </si>
  <si>
    <t>20/12/2018</t>
  </si>
  <si>
    <t>http://www.gestiontransparencia.campeche.gob.mx/index.php/category/518-xxviii?download=25326:oc0969-18&amp;start=14580</t>
  </si>
  <si>
    <t>http://www.gestiontransparencia.campeche.gob.mx/index.php/category/518-xxviii?download=25802:acta-oc0969-18&amp;start=14740</t>
  </si>
  <si>
    <t>D54693D50F8B7F8E</t>
  </si>
  <si>
    <t>http://www.gestiontransparencia.campeche.gob.mx/index.php/category/518-xxviii?download=25370:requisicion-oc0986-18&amp;start=14630</t>
  </si>
  <si>
    <t>5214039</t>
  </si>
  <si>
    <t>OC-986</t>
  </si>
  <si>
    <t>13708.27</t>
  </si>
  <si>
    <t>15901.59</t>
  </si>
  <si>
    <t>http://www.gestiontransparencia.campeche.gob.mx/index.php/category/518-xxviii?download=25371:oc0986-18&amp;start=14630</t>
  </si>
  <si>
    <t>http://www.gestiontransparencia.campeche.gob.mx/index.php/category/518-xxviii?download=25372:acta-oc0986-18&amp;start=14630</t>
  </si>
  <si>
    <t>7E1FBA404EBAB057</t>
  </si>
  <si>
    <t>http://www.gestiontransparencia.campeche.gob.mx/index.php/category/518-xxviii?download=26015:requisicion-op-0006-18&amp;start=14930</t>
  </si>
  <si>
    <t>5214023</t>
  </si>
  <si>
    <t>OP-006</t>
  </si>
  <si>
    <t>3261</t>
  </si>
  <si>
    <t>3782.76</t>
  </si>
  <si>
    <t>http://www.gestiontransparencia.campeche.gob.mx/index.php/category/518-xxviii?download=26016:op-0006-18&amp;start=14930</t>
  </si>
  <si>
    <t>http://www.gestiontransparencia.campeche.gob.mx/index.php/category/518-xxviii?download=26017:acta-op-0006-18&amp;start=14930</t>
  </si>
  <si>
    <t>BE20590095C05406</t>
  </si>
  <si>
    <t>http://www.gestiontransparencia.campeche.gob.mx/index.php/category/518-xxviii?download=26232:requisicion-op-0018bis-18&amp;start=15100</t>
  </si>
  <si>
    <t>5214007</t>
  </si>
  <si>
    <t>OP-0018</t>
  </si>
  <si>
    <t>13785</t>
  </si>
  <si>
    <t>15990.6</t>
  </si>
  <si>
    <t>07/01/2019</t>
  </si>
  <si>
    <t>http://www.gestiontransparencia.campeche.gob.mx/index.php/category/518-xxviii?download=26234:op-0018bis-18&amp;start=15100</t>
  </si>
  <si>
    <t>http://www.gestiontransparencia.campeche.gob.mx/index.php/category/518-xxviii?download=26235:acta-op-0018bis-18&amp;start=15100</t>
  </si>
  <si>
    <t>A6809A15628AA3FB</t>
  </si>
  <si>
    <t>http://www.gestiontransparencia.campeche.gob.mx/index.php/category/518-xxviii?download=24458:requisicion-oc0680-18&amp;start=13740</t>
  </si>
  <si>
    <t>5214339</t>
  </si>
  <si>
    <t>OC-680</t>
  </si>
  <si>
    <t>2140</t>
  </si>
  <si>
    <t>2482.4</t>
  </si>
  <si>
    <t>http://www.gestiontransparencia.campeche.gob.mx/index.php/category/518-xxviii?download=24459:oc0680-18&amp;start=13740</t>
  </si>
  <si>
    <t>http://www.gestiontransparencia.campeche.gob.mx/index.php/category/518-xxviii?download=24460:acta-oc0680-18&amp;start=13740</t>
  </si>
  <si>
    <t>CE723D31BEFA961B</t>
  </si>
  <si>
    <t>http://www.gestiontransparencia.campeche.gob.mx/index.php/category/518-xxviii?download=24505:requisicion-oc0699-18&amp;start=13790</t>
  </si>
  <si>
    <t>5214323</t>
  </si>
  <si>
    <t>OC-699</t>
  </si>
  <si>
    <t>270</t>
  </si>
  <si>
    <t>313.2</t>
  </si>
  <si>
    <t>http://www.gestiontransparencia.campeche.gob.mx/index.php/category/518-xxviii?download=24506:oc0699-18&amp;start=13790</t>
  </si>
  <si>
    <t>http://www.gestiontransparencia.campeche.gob.mx/index.php/category/518-xxviii?download=24507:acta-oc0699-18&amp;start=13790</t>
  </si>
  <si>
    <t>37AC35EB5A6B721F</t>
  </si>
  <si>
    <t>http://www.gestiontransparencia.campeche.gob.mx/index.php/category/518-xxviii?download=24553:requisicion-oc0715-18&amp;start=13840</t>
  </si>
  <si>
    <t>5214307</t>
  </si>
  <si>
    <t>OC-715</t>
  </si>
  <si>
    <t>746</t>
  </si>
  <si>
    <t>865.36</t>
  </si>
  <si>
    <t>http://www.gestiontransparencia.campeche.gob.mx/index.php/category/518-xxviii?download=24554:oc0715-18&amp;start=13840</t>
  </si>
  <si>
    <t>http://www.gestiontransparencia.campeche.gob.mx/index.php/category/518-xxviii?download=24555:acta-oc0715-18&amp;start=13840</t>
  </si>
  <si>
    <t>AC5D69E4BFC285B7</t>
  </si>
  <si>
    <t>http://www.gestiontransparencia.campeche.gob.mx/index.php/category/518-xxviii?download=24601:requisicion-oc0731-18&amp;start=13880</t>
  </si>
  <si>
    <t>5214291</t>
  </si>
  <si>
    <t>OC-731</t>
  </si>
  <si>
    <t>79328.45</t>
  </si>
  <si>
    <t>92021</t>
  </si>
  <si>
    <t>http://www.gestiontransparencia.campeche.gob.mx/index.php/category/518-xxviii?download=24602:oc0731-18&amp;start=13880</t>
  </si>
  <si>
    <t>http://www.gestiontransparencia.campeche.gob.mx/index.php/category/518-xxviii?download=24603:acta-oc0731-18&amp;start=13890</t>
  </si>
  <si>
    <t>9D5B0EF8A7892B3B</t>
  </si>
  <si>
    <t>http://www.gestiontransparencia.campeche.gob.mx/index.php/category/518-xxviii?download=24643:requisicion-oc0745-18&amp;start=13930</t>
  </si>
  <si>
    <t>5214277</t>
  </si>
  <si>
    <t>OC-745</t>
  </si>
  <si>
    <t>419.54</t>
  </si>
  <si>
    <t>486.67</t>
  </si>
  <si>
    <t>http://www.gestiontransparencia.campeche.gob.mx/index.php/category/518-xxviii?download=24644:oc0745-18&amp;start=13930</t>
  </si>
  <si>
    <t>http://www.gestiontransparencia.campeche.gob.mx/index.php/category/518-xxviii?download=24645:acta-oc0745-18&amp;start=13930</t>
  </si>
  <si>
    <t>06EB30BD942F1601</t>
  </si>
  <si>
    <t>http://www.gestiontransparencia.campeche.gob.mx/index.php/category/518-xxviii?download=24690:requisicion-oc0762-18&amp;start=13970</t>
  </si>
  <si>
    <t>5214261</t>
  </si>
  <si>
    <t>OC-762</t>
  </si>
  <si>
    <t>6420</t>
  </si>
  <si>
    <t>7447.2</t>
  </si>
  <si>
    <t>http://www.gestiontransparencia.campeche.gob.mx/index.php/category/518-xxviii?download=24691:oc0762-18&amp;start=13970</t>
  </si>
  <si>
    <t>http://www.gestiontransparencia.campeche.gob.mx/index.php/category/518-xxviii?download=24692:acta-oc0762-18&amp;start=13970</t>
  </si>
  <si>
    <t>948FAF08D473378C</t>
  </si>
  <si>
    <t>http://www.gestiontransparencia.campeche.gob.mx/index.php/category/518-xxviii?download=24738:requisicion-oc0778-18&amp;start=14020</t>
  </si>
  <si>
    <t>5214245</t>
  </si>
  <si>
    <t>OC-778</t>
  </si>
  <si>
    <t>4602</t>
  </si>
  <si>
    <t>5338.32</t>
  </si>
  <si>
    <t>http://www.gestiontransparencia.campeche.gob.mx/index.php/category/518-xxviii?download=24739:oc0778-18&amp;start=14020</t>
  </si>
  <si>
    <t>http://www.gestiontransparencia.campeche.gob.mx/index.php/category/518-xxviii?download=24740:acta-oc0778-18&amp;start=14020</t>
  </si>
  <si>
    <t>165DBF9DBED9BC47</t>
  </si>
  <si>
    <t>http://www.gestiontransparencia.campeche.gob.mx/index.php/category/518-xxviii?download=24785:requisicion-oc0794-18&amp;start=14070</t>
  </si>
  <si>
    <t>5214229</t>
  </si>
  <si>
    <t>OC-794</t>
  </si>
  <si>
    <t>1670</t>
  </si>
  <si>
    <t>1937.2</t>
  </si>
  <si>
    <t>http://www.gestiontransparencia.campeche.gob.mx/index.php/category/518-xxviii?download=24786:oc0794-18&amp;start=14070</t>
  </si>
  <si>
    <t>http://www.gestiontransparencia.campeche.gob.mx/index.php/category/518-xxviii?download=24787:acta-oc0794-18&amp;start=14070</t>
  </si>
  <si>
    <t>54EB4EC64639B8A0</t>
  </si>
  <si>
    <t>http://www.gestiontransparencia.campeche.gob.mx/index.php/category/518-xxviii?download=24833:requisicion-oc0810-18&amp;start=14120</t>
  </si>
  <si>
    <t>5214213</t>
  </si>
  <si>
    <t>OC-810</t>
  </si>
  <si>
    <t>20593.8</t>
  </si>
  <si>
    <t>23888.81</t>
  </si>
  <si>
    <t>http://www.gestiontransparencia.campeche.gob.mx/index.php/category/518-xxviii?download=24834:oc0810-18&amp;start=14120</t>
  </si>
  <si>
    <t>http://www.gestiontransparencia.campeche.gob.mx/index.php/category/518-xxviii?download=24835:acta-oc0810-18&amp;start=14120</t>
  </si>
  <si>
    <t>D512C71BFCEBABF1</t>
  </si>
  <si>
    <t>http://www.gestiontransparencia.campeche.gob.mx/index.php/category/518-xxviii?download=24881:requisicion-oc0826-18&amp;start=14160</t>
  </si>
  <si>
    <t>5214197</t>
  </si>
  <si>
    <t>OC-826</t>
  </si>
  <si>
    <t>2054</t>
  </si>
  <si>
    <t>2382.64</t>
  </si>
  <si>
    <t>http://www.gestiontransparencia.campeche.gob.mx/index.php/category/518-xxviii?download=24882:oc0826-18&amp;start=14160</t>
  </si>
  <si>
    <t>http://www.gestiontransparencia.campeche.gob.mx/index.php/category/518-xxviii?download=24883:acta-oc0826-18&amp;start=14170</t>
  </si>
  <si>
    <t>A4FEC8D7C44030C2</t>
  </si>
  <si>
    <t>http://www.gestiontransparencia.campeche.gob.mx/index.php/category/518-xxviii?download=24929:requisicion-oc0842-18&amp;start=14210</t>
  </si>
  <si>
    <t>5214181</t>
  </si>
  <si>
    <t>OC-842</t>
  </si>
  <si>
    <t>44950.29</t>
  </si>
  <si>
    <t>52142.34</t>
  </si>
  <si>
    <t>http://www.gestiontransparencia.campeche.gob.mx/index.php/category/518-xxviii?download=24930:oc0842-18&amp;start=14210</t>
  </si>
  <si>
    <t>http://www.gestiontransparencia.campeche.gob.mx/index.php/category/518-xxviii?download=24931:acta-oc0842-18&amp;start=14210</t>
  </si>
  <si>
    <t>785AC30B9106D360</t>
  </si>
  <si>
    <t>http://www.gestiontransparencia.campeche.gob.mx/index.php/category/518-xxviii?download=24977:requisicion-oc0858-18&amp;start=14260</t>
  </si>
  <si>
    <t>5214165</t>
  </si>
  <si>
    <t>OC-858</t>
  </si>
  <si>
    <t>5540</t>
  </si>
  <si>
    <t>6426.4</t>
  </si>
  <si>
    <t>http://www.gestiontransparencia.campeche.gob.mx/index.php/category/518-xxviii?download=24978:oc0858-18&amp;start=14260</t>
  </si>
  <si>
    <t>http://www.gestiontransparencia.campeche.gob.mx/index.php/category/518-xxviii?download=24979:acta-oc0858-18&amp;start=14260</t>
  </si>
  <si>
    <t>09DF740214862D0D</t>
  </si>
  <si>
    <t>http://www.gestiontransparencia.campeche.gob.mx/index.php/category/518-xxviii?download=25025:requisicion-oc0874-18&amp;start=14310</t>
  </si>
  <si>
    <t>5214149</t>
  </si>
  <si>
    <t>OC-874</t>
  </si>
  <si>
    <t>880.08</t>
  </si>
  <si>
    <t>1020.89</t>
  </si>
  <si>
    <t>http://www.gestiontransparencia.campeche.gob.mx/index.php/category/518-xxviii?download=25026:oc0874-18&amp;start=14310</t>
  </si>
  <si>
    <t>http://www.gestiontransparencia.campeche.gob.mx/index.php/category/518-xxviii?download=25027:acta-oc0874-18&amp;start=14310</t>
  </si>
  <si>
    <t>74182CAC2B603F45</t>
  </si>
  <si>
    <t>http://www.gestiontransparencia.campeche.gob.mx/index.php/category/518-xxviii?download=25073:requisicion-oc0890-18&amp;start=14360</t>
  </si>
  <si>
    <t>5214133</t>
  </si>
  <si>
    <t>OC-890</t>
  </si>
  <si>
    <t>18231.5</t>
  </si>
  <si>
    <t>21148.54</t>
  </si>
  <si>
    <t>http://www.gestiontransparencia.campeche.gob.mx/index.php/category/518-xxviii?download=25074:oc0890-18&amp;start=14360</t>
  </si>
  <si>
    <t>http://www.gestiontransparencia.campeche.gob.mx/index.php/category/518-xxviii?download=25075:acta-oc0890-18&amp;start=14360</t>
  </si>
  <si>
    <t>23DF91E7091FC149</t>
  </si>
  <si>
    <t>http://www.gestiontransparencia.campeche.gob.mx/index.php/category/518-xxviii?download=25121:requisicion-oc0907-18&amp;start=14400</t>
  </si>
  <si>
    <t>5214117</t>
  </si>
  <si>
    <t>OC-907</t>
  </si>
  <si>
    <t>2120.07</t>
  </si>
  <si>
    <t>2459.28</t>
  </si>
  <si>
    <t>http://www.gestiontransparencia.campeche.gob.mx/index.php/category/518-xxviii?download=25122:oc0907-18&amp;start=14400</t>
  </si>
  <si>
    <t>http://www.gestiontransparencia.campeche.gob.mx/index.php/category/518-xxviii?download=25123:acta-oc0907-18&amp;start=14410</t>
  </si>
  <si>
    <t>C69FA6A71211F076</t>
  </si>
  <si>
    <t>http://www.gestiontransparencia.campeche.gob.mx/index.php/category/518-xxviii?download=25169:requisicion-oc0923-18&amp;start=14450</t>
  </si>
  <si>
    <t>5214101</t>
  </si>
  <si>
    <t>OC-923</t>
  </si>
  <si>
    <t>3980.68</t>
  </si>
  <si>
    <t>4617.59</t>
  </si>
  <si>
    <t>http://www.gestiontransparencia.campeche.gob.mx/index.php/category/518-xxviii?download=25170:oc0923-18&amp;start=14450</t>
  </si>
  <si>
    <t>http://www.gestiontransparencia.campeche.gob.mx/index.php/category/518-xxviii?download=25171:acta-oc0923-18&amp;start=14450</t>
  </si>
  <si>
    <t>3437307C0B82774F</t>
  </si>
  <si>
    <t>http://www.gestiontransparencia.campeche.gob.mx/index.php/category/518-xxviii?download=25217:requisicion-oc0939-18&amp;start=14500</t>
  </si>
  <si>
    <t>5214085</t>
  </si>
  <si>
    <t>Promotora de Productos y Servicios de Campeche</t>
  </si>
  <si>
    <t>OC-939</t>
  </si>
  <si>
    <t>347.5</t>
  </si>
  <si>
    <t>403.1</t>
  </si>
  <si>
    <t>http://www.gestiontransparencia.campeche.gob.mx/index.php/category/518-xxviii?download=25218:oc0939-18&amp;start=14500</t>
  </si>
  <si>
    <t>http://www.gestiontransparencia.campeche.gob.mx/index.php/category/518-xxviii?download=25219:acta-oc0939-18&amp;start=14500</t>
  </si>
  <si>
    <t>851E54E6E516DEBB</t>
  </si>
  <si>
    <t>http://www.gestiontransparencia.campeche.gob.mx/index.php/category/518-xxviii?download=25281:requisicion-oc0955-18&amp;start=14550</t>
  </si>
  <si>
    <t>5214069</t>
  </si>
  <si>
    <t>OC-955</t>
  </si>
  <si>
    <t>780.11</t>
  </si>
  <si>
    <t>904.93</t>
  </si>
  <si>
    <t>http://www.gestiontransparencia.campeche.gob.mx/index.php/category/518-xxviii?download=25283:oc0955-18&amp;start=14550</t>
  </si>
  <si>
    <t>http://www.gestiontransparencia.campeche.gob.mx/index.php/category/518-xxviii?download=25284:acta-oc0955-18&amp;start=14550</t>
  </si>
  <si>
    <t>F5AA3D0C0DADC0E9</t>
  </si>
  <si>
    <t>http://www.gestiontransparencia.campeche.gob.mx/index.php/category/518-xxviii?download=25327:requisicion-oc0970-18&amp;start=14580</t>
  </si>
  <si>
    <t>5214054</t>
  </si>
  <si>
    <t>OC-970</t>
  </si>
  <si>
    <t>3473.02</t>
  </si>
  <si>
    <t>4028.7</t>
  </si>
  <si>
    <t>http://www.gestiontransparencia.campeche.gob.mx/index.php/category/518-xxviii?download=25328:oc0970-18&amp;start=14590</t>
  </si>
  <si>
    <t>http://www.gestiontransparencia.campeche.gob.mx/index.php/category/518-xxviii?download=25329:acta-oc0970-18&amp;start=14590</t>
  </si>
  <si>
    <t>5F249982B2E9DDE0</t>
  </si>
  <si>
    <t>http://www.gestiontransparencia.campeche.gob.mx/index.php/category/518-xxviii?download=25373:requisicion-oc0987-18&amp;start=14630</t>
  </si>
  <si>
    <t>5214038</t>
  </si>
  <si>
    <t>OC-987</t>
  </si>
  <si>
    <t>1176</t>
  </si>
  <si>
    <t>1364.16</t>
  </si>
  <si>
    <t>http://www.gestiontransparencia.campeche.gob.mx/index.php/category/518-xxviii?download=25374:oc0987-18&amp;start=14630</t>
  </si>
  <si>
    <t>http://www.gestiontransparencia.campeche.gob.mx/index.php/category/518-xxviii?download=25375:acta-oc0987-18&amp;start=14630</t>
  </si>
  <si>
    <t>0741DD074D0E7B25</t>
  </si>
  <si>
    <t>http://www.gestiontransparencia.campeche.gob.mx/index.php/category/518-xxviii?download=26018:requisicion-op-0007-18&amp;start=14930</t>
  </si>
  <si>
    <t>5214022</t>
  </si>
  <si>
    <t>OP-007</t>
  </si>
  <si>
    <t>1278.36</t>
  </si>
  <si>
    <t>1482.9</t>
  </si>
  <si>
    <t>http://www.gestiontransparencia.campeche.gob.mx/index.php/category/518-xxviii?download=26019:op-0007-18&amp;start=14930</t>
  </si>
  <si>
    <t>http://www.gestiontransparencia.campeche.gob.mx/index.php/category/518-xxviii?download=26020:acta-op-0007-18&amp;start=14930</t>
  </si>
  <si>
    <t>0E6D279F45E2E6A8</t>
  </si>
  <si>
    <t>http://www.gestiontransparencia.campeche.gob.mx/index.php/category/518-xxviii?download=26238:requisicion-op-0019-18&amp;start=15110</t>
  </si>
  <si>
    <t>5214006</t>
  </si>
  <si>
    <t>OP-019</t>
  </si>
  <si>
    <t>29757.06</t>
  </si>
  <si>
    <t>34518.19</t>
  </si>
  <si>
    <t>http://www.gestiontransparencia.campeche.gob.mx/index.php/category/518-xxviii?download=26239:op-0019-18&amp;start=15110</t>
  </si>
  <si>
    <t>http://www.gestiontransparencia.campeche.gob.mx/index.php/category/518-xxviii?download=26241:acta-op-0019-18&amp;start=15110</t>
  </si>
  <si>
    <t>C0148FF769D596E5</t>
  </si>
  <si>
    <t>http://www.gestiontransparencia.campeche.gob.mx/index.php/category/518-xxviii?download=24461:requisicion-oc0681-18&amp;start=13740</t>
  </si>
  <si>
    <t>5214338</t>
  </si>
  <si>
    <t>Subsecretaría de Educación Básica</t>
  </si>
  <si>
    <t>OC-681</t>
  </si>
  <si>
    <t>8241</t>
  </si>
  <si>
    <t>9559.56</t>
  </si>
  <si>
    <t>http://www.gestiontransparencia.campeche.gob.mx/index.php/category/518-xxviii?download=24462:oc0681-18&amp;start=13740</t>
  </si>
  <si>
    <t>http://www.gestiontransparencia.campeche.gob.mx/index.php/category/518-xxviii?download=24463:acta-oc0681-18&amp;start=13750</t>
  </si>
  <si>
    <t>8416459828CFFBF1</t>
  </si>
  <si>
    <t>http://www.gestiontransparencia.campeche.gob.mx/index.php/category/518-xxviii?download=24508:requisicion-oc0700-18&amp;start=13790</t>
  </si>
  <si>
    <t>5214322</t>
  </si>
  <si>
    <t>OC-700</t>
  </si>
  <si>
    <t>1281</t>
  </si>
  <si>
    <t>1485.96</t>
  </si>
  <si>
    <t>http://www.gestiontransparencia.campeche.gob.mx/index.php/category/518-xxviii?download=24509:oc0700-18&amp;start=13790</t>
  </si>
  <si>
    <t>http://www.gestiontransparencia.campeche.gob.mx/index.php/category/518-xxviii?download=24510:acta-oc0700-18&amp;start=13790</t>
  </si>
  <si>
    <t>F758D52022ABAA4E</t>
  </si>
  <si>
    <t>http://www.gestiontransparencia.campeche.gob.mx/index.php/category/518-xxviii?download=24556:requisicion-oc0716-18&amp;start=13840</t>
  </si>
  <si>
    <t>5214306</t>
  </si>
  <si>
    <t>OC-716</t>
  </si>
  <si>
    <t>134</t>
  </si>
  <si>
    <t>155.44</t>
  </si>
  <si>
    <t>http://www.gestiontransparencia.campeche.gob.mx/index.php/category/518-xxviii?download=24557:oc0716-18&amp;start=13840</t>
  </si>
  <si>
    <t>http://www.gestiontransparencia.campeche.gob.mx/index.php/category/518-xxviii?download=24558:acta-oc0716-18&amp;start=13840</t>
  </si>
  <si>
    <t>A086BA7C4574533A</t>
  </si>
  <si>
    <t>http://www.gestiontransparencia.campeche.gob.mx/index.php/category/518-xxviii?download=24604:requisicion-oc0732-18&amp;start=13890</t>
  </si>
  <si>
    <t>5214290</t>
  </si>
  <si>
    <t>OC-732</t>
  </si>
  <si>
    <t>75100</t>
  </si>
  <si>
    <t>87116</t>
  </si>
  <si>
    <t>http://www.gestiontransparencia.campeche.gob.mx/index.php/category/518-xxviii?download=24605:oc0732-18&amp;start=13890</t>
  </si>
  <si>
    <t>http://www.gestiontransparencia.campeche.gob.mx/index.php/category/518-xxviii?download=24606:acta-oc0732-18&amp;start=13890</t>
  </si>
  <si>
    <t>26EA914A0CCBEA9B</t>
  </si>
  <si>
    <t>http://www.gestiontransparencia.campeche.gob.mx/index.php/category/518-xxviii?download=24646:requisicion-oc0746-18&amp;start=13930</t>
  </si>
  <si>
    <t>5214276</t>
  </si>
  <si>
    <t>OC-746</t>
  </si>
  <si>
    <t>17281.4</t>
  </si>
  <si>
    <t>20046.42</t>
  </si>
  <si>
    <t>http://www.gestiontransparencia.campeche.gob.mx/index.php/category/518-xxviii?download=24647:oc0746-18&amp;start=13930</t>
  </si>
  <si>
    <t>http://www.gestiontransparencia.campeche.gob.mx/index.php/category/518-xxviii?download=24648:acta-oc0746-18&amp;start=13930</t>
  </si>
  <si>
    <t>06CBEB84D0C0C4CC</t>
  </si>
  <si>
    <t>http://www.gestiontransparencia.campeche.gob.mx/index.php/category/518-xxviii?download=24693:requisicion-oc0763-18&amp;start=13980</t>
  </si>
  <si>
    <t>5214260</t>
  </si>
  <si>
    <t>María Judith</t>
  </si>
  <si>
    <t>Ramírez</t>
  </si>
  <si>
    <t>Herrera</t>
  </si>
  <si>
    <t>RAHJ680105DK5</t>
  </si>
  <si>
    <t>OC-763</t>
  </si>
  <si>
    <t>1221.13</t>
  </si>
  <si>
    <t>1416.51</t>
  </si>
  <si>
    <t>http://www.gestiontransparencia.campeche.gob.mx/index.php/category/518-xxviii?download=24694:oc0763-18&amp;start=13980</t>
  </si>
  <si>
    <t>http://www.gestiontransparencia.campeche.gob.mx/index.php/category/518-xxviii?download=24695:acta-oc0763-18&amp;start=13980</t>
  </si>
  <si>
    <t>F11E9AD09BDF2798</t>
  </si>
  <si>
    <t>http://www.gestiontransparencia.campeche.gob.mx/index.php/category/518-xxviii?download=24741:requisicion-oc0779-18&amp;start=14020</t>
  </si>
  <si>
    <t>5214244</t>
  </si>
  <si>
    <t>OC-779</t>
  </si>
  <si>
    <t>5342</t>
  </si>
  <si>
    <t>6196.72</t>
  </si>
  <si>
    <t>http://www.gestiontransparencia.campeche.gob.mx/index.php/category/518-xxviii?download=24742:oc0779-18&amp;start=14020</t>
  </si>
  <si>
    <t>http://www.gestiontransparencia.campeche.gob.mx/index.php/category/518-xxviii?download=24743:acta-oc0779-18&amp;start=14030</t>
  </si>
  <si>
    <t>2F23E35A93BE1D5D</t>
  </si>
  <si>
    <t>http://www.gestiontransparencia.campeche.gob.mx/index.php/category/518-xxviii?download=24788:requisicion-oc0795-18&amp;start=14070</t>
  </si>
  <si>
    <t>5214228</t>
  </si>
  <si>
    <t>OC-795</t>
  </si>
  <si>
    <t>1538.88</t>
  </si>
  <si>
    <t>1785.1</t>
  </si>
  <si>
    <t>http://www.gestiontransparencia.campeche.gob.mx/index.php/category/518-xxviii?download=24789:oc0795-18&amp;start=14070</t>
  </si>
  <si>
    <t>http://www.gestiontransparencia.campeche.gob.mx/index.php/category/518-xxviii?download=24790:acta-oc0795-18&amp;start=14070</t>
  </si>
  <si>
    <t>4D098B6BD99C15EB</t>
  </si>
  <si>
    <t>http://www.gestiontransparencia.campeche.gob.mx/index.php/category/518-xxviii?download=24836:requisicion-oc0811-18&amp;start=14120</t>
  </si>
  <si>
    <t>5214212</t>
  </si>
  <si>
    <t>OC-811</t>
  </si>
  <si>
    <t>2156.6</t>
  </si>
  <si>
    <t>2501.66</t>
  </si>
  <si>
    <t>http://www.gestiontransparencia.campeche.gob.mx/index.php/category/518-xxviii?download=24837:oc0811-18&amp;start=14120</t>
  </si>
  <si>
    <t>http://www.gestiontransparencia.campeche.gob.mx/index.php/category/518-xxviii?download=24838:acta-oc0811-18&amp;start=14120</t>
  </si>
  <si>
    <t>177910F8EC26B431</t>
  </si>
  <si>
    <t>http://www.gestiontransparencia.campeche.gob.mx/index.php/category/518-xxviii?download=24884:requisicion-oc0827-18&amp;start=14170</t>
  </si>
  <si>
    <t>5214196</t>
  </si>
  <si>
    <t>OC-827</t>
  </si>
  <si>
    <t>749.85</t>
  </si>
  <si>
    <t>869.83</t>
  </si>
  <si>
    <t>http://www.gestiontransparencia.campeche.gob.mx/index.php/category/518-xxviii?download=24885:oc0827-18&amp;start=14170</t>
  </si>
  <si>
    <t>http://www.gestiontransparencia.campeche.gob.mx/index.php/category/518-xxviii?download=24886:acta-oc0827-18&amp;start=14170</t>
  </si>
  <si>
    <t>B7099D6EA20FB396</t>
  </si>
  <si>
    <t>http://www.gestiontransparencia.campeche.gob.mx/index.php/category/518-xxviii?download=24932:requisicion-oc0843-18&amp;start=14210</t>
  </si>
  <si>
    <t>5214180</t>
  </si>
  <si>
    <t>OC-843</t>
  </si>
  <si>
    <t>359</t>
  </si>
  <si>
    <t>416.44</t>
  </si>
  <si>
    <t>http://www.gestiontransparencia.campeche.gob.mx/index.php/category/518-xxviii?download=24933:oc0843-18&amp;start=14220</t>
  </si>
  <si>
    <t>http://www.gestiontransparencia.campeche.gob.mx/index.php/category/518-xxviii?download=24934:acta-oc0843-18&amp;start=14220</t>
  </si>
  <si>
    <t>E90E87849E975E79</t>
  </si>
  <si>
    <t>http://www.gestiontransparencia.campeche.gob.mx/index.php/category/518-xxviii?download=24980:requisicion-oc0859-18&amp;start=14260</t>
  </si>
  <si>
    <t>5214164</t>
  </si>
  <si>
    <t>OC-859</t>
  </si>
  <si>
    <t>1622.74</t>
  </si>
  <si>
    <t>1882.38</t>
  </si>
  <si>
    <t>http://www.gestiontransparencia.campeche.gob.mx/index.php/category/518-xxviii?download=24981:oc0859-18&amp;start=14260</t>
  </si>
  <si>
    <t>http://www.gestiontransparencia.campeche.gob.mx/index.php/category/518-xxviii?download=24982:acta-oc0859-18&amp;start=14260</t>
  </si>
  <si>
    <t>141A43A4CB1F4875</t>
  </si>
  <si>
    <t>http://www.gestiontransparencia.campeche.gob.mx/index.php/category/518-xxviii?download=25028:requisicion-oc0875-18&amp;start=14310</t>
  </si>
  <si>
    <t>5214148</t>
  </si>
  <si>
    <t>OC-875</t>
  </si>
  <si>
    <t>717</t>
  </si>
  <si>
    <t>831.72</t>
  </si>
  <si>
    <t>http://www.gestiontransparencia.campeche.gob.mx/index.php/category/518-xxviii?download=25029:oc0875-18&amp;start=14310</t>
  </si>
  <si>
    <t>http://www.gestiontransparencia.campeche.gob.mx/index.php/category/518-xxviii?download=25030:acta-oc0875-18&amp;start=14310</t>
  </si>
  <si>
    <t>0D350949257BA108</t>
  </si>
  <si>
    <t>http://www.gestiontransparencia.campeche.gob.mx/index.php/category/518-xxviii?download=25076:requisicion-oc0891-18&amp;start=14360</t>
  </si>
  <si>
    <t>5214132</t>
  </si>
  <si>
    <t>OC-891</t>
  </si>
  <si>
    <t>2435</t>
  </si>
  <si>
    <t>2824.6</t>
  </si>
  <si>
    <t>http://www.gestiontransparencia.campeche.gob.mx/index.php/category/518-xxviii?download=25077:oc0891-18&amp;start=14360</t>
  </si>
  <si>
    <t>http://www.gestiontransparencia.campeche.gob.mx/index.php/category/518-xxviii?download=25078:acta-oc0891-18&amp;start=14360</t>
  </si>
  <si>
    <t>D03AF5CD5E1B1388</t>
  </si>
  <si>
    <t>http://www.gestiontransparencia.campeche.gob.mx/index.php/category/518-xxviii?download=25124:requisicion-oc0908-18&amp;start=14410</t>
  </si>
  <si>
    <t>5214116</t>
  </si>
  <si>
    <t>OC-908</t>
  </si>
  <si>
    <t>2114.92</t>
  </si>
  <si>
    <t>2453.31</t>
  </si>
  <si>
    <t>http://www.gestiontransparencia.campeche.gob.mx/index.php/category/518-xxviii?download=25125:oc0908-18&amp;start=14410</t>
  </si>
  <si>
    <t>http://www.gestiontransparencia.campeche.gob.mx/index.php/category/518-xxviii?download=25126:acta-oc0908-18&amp;start=14410</t>
  </si>
  <si>
    <t>3946072360AF3FE0</t>
  </si>
  <si>
    <t>http://www.gestiontransparencia.campeche.gob.mx/index.php/category/518-xxviii?download=25172:requisicion-oc0924-18&amp;start=14450</t>
  </si>
  <si>
    <t>5214100</t>
  </si>
  <si>
    <t>OC-924</t>
  </si>
  <si>
    <t>8327.2</t>
  </si>
  <si>
    <t>9659.55</t>
  </si>
  <si>
    <t>http://www.gestiontransparencia.campeche.gob.mx/index.php/category/518-xxviii?download=25173:oc0924-18&amp;start=14460</t>
  </si>
  <si>
    <t>http://www.gestiontransparencia.campeche.gob.mx/index.php/category/518-xxviii?download=25174:acta-oc0924-18&amp;start=14460</t>
  </si>
  <si>
    <t>AD7195CF9AA81E3C</t>
  </si>
  <si>
    <t>http://www.gestiontransparencia.campeche.gob.mx/index.php/category/518-xxviii?download=25220:requisicion-oc0940-18&amp;start=14500</t>
  </si>
  <si>
    <t>5214084</t>
  </si>
  <si>
    <t>OC-940</t>
  </si>
  <si>
    <t>1795</t>
  </si>
  <si>
    <t>2082.2</t>
  </si>
  <si>
    <t>http://www.gestiontransparencia.campeche.gob.mx/index.php/category/518-xxviii?download=25221:oc0940-18&amp;start=14500</t>
  </si>
  <si>
    <t>http://www.gestiontransparencia.campeche.gob.mx/index.php/category/518-xxviii?download=25222:acta-oc0940-18&amp;start=14500</t>
  </si>
  <si>
    <t>E9BBC28823948593</t>
  </si>
  <si>
    <t>http://www.gestiontransparencia.campeche.gob.mx/index.php/category/518-xxviii?download=25285:requisicion-oc0956-18&amp;start=14550</t>
  </si>
  <si>
    <t>5214068</t>
  </si>
  <si>
    <t>OC-956</t>
  </si>
  <si>
    <t>918.72</t>
  </si>
  <si>
    <t>1065.72</t>
  </si>
  <si>
    <t>http://www.gestiontransparencia.campeche.gob.mx/index.php/category/518-xxviii?download=25286:oc0956-18&amp;start=14550</t>
  </si>
  <si>
    <t>http://www.gestiontransparencia.campeche.gob.mx/index.php/category/518-xxviii?download=25287:acta-oc0956-18&amp;start=14550</t>
  </si>
  <si>
    <t>29E384192295326E</t>
  </si>
  <si>
    <t>http://www.gestiontransparencia.campeche.gob.mx/index.php/category/518-xxviii?download=25330:requisicion-oc0971-18&amp;start=14590</t>
  </si>
  <si>
    <t>Maquina de escribir</t>
  </si>
  <si>
    <t>5214053</t>
  </si>
  <si>
    <t>Erick Javier</t>
  </si>
  <si>
    <t>Montalvo</t>
  </si>
  <si>
    <t>AUME730712ND1</t>
  </si>
  <si>
    <t>OC-971</t>
  </si>
  <si>
    <t>3350</t>
  </si>
  <si>
    <t>3886</t>
  </si>
  <si>
    <t>http://www.gestiontransparencia.campeche.gob.mx/index.php/category/518-xxviii?download=25331:oc0971-18&amp;start=14590</t>
  </si>
  <si>
    <t>http://www.gestiontransparencia.campeche.gob.mx/index.php/category/518-xxviii?download=25332:acta-oc0971-18&amp;start=14590</t>
  </si>
  <si>
    <t>F07542A326E5E8FB</t>
  </si>
  <si>
    <t>http://www.gestiontransparencia.campeche.gob.mx/index.php/category/518-xxviii?download=25376:requisicion-oc0988-18&amp;start=14630</t>
  </si>
  <si>
    <t>5214037</t>
  </si>
  <si>
    <t>OC-988</t>
  </si>
  <si>
    <t>8077.16</t>
  </si>
  <si>
    <t>9369.51</t>
  </si>
  <si>
    <t>http://www.gestiontransparencia.campeche.gob.mx/index.php/category/518-xxviii?download=25377:oc0988-18&amp;start=14630</t>
  </si>
  <si>
    <t>http://www.gestiontransparencia.campeche.gob.mx/index.php/category/518-xxviii?download=25440:acta-oc0988-18&amp;start=14680</t>
  </si>
  <si>
    <t>081866056FBABD20</t>
  </si>
  <si>
    <t>http://www.gestiontransparencia.campeche.gob.mx/index.php/category/518-xxviii?download=26021:requisicion-op-0008-18&amp;start=14930</t>
  </si>
  <si>
    <t>5214021</t>
  </si>
  <si>
    <t>OP-008</t>
  </si>
  <si>
    <t>861.99</t>
  </si>
  <si>
    <t>999.91</t>
  </si>
  <si>
    <t>http://www.gestiontransparencia.campeche.gob.mx/index.php/category/518-xxviii?download=26022:op-0008-18&amp;start=14940</t>
  </si>
  <si>
    <t>http://www.gestiontransparencia.campeche.gob.mx/index.php/category/518-xxviii?download=26024:acta-op-0008-18&amp;start=14940</t>
  </si>
  <si>
    <t>2F7E4017DAD1E5B7</t>
  </si>
  <si>
    <t>http://www.gestiontransparencia.campeche.gob.mx/index.php/category/518-xxviii?download=26242:requisicion-op-0019bis-18&amp;start=15110</t>
  </si>
  <si>
    <t>5214005</t>
  </si>
  <si>
    <t>OP-0019</t>
  </si>
  <si>
    <t>12782.76</t>
  </si>
  <si>
    <t>14828</t>
  </si>
  <si>
    <t>http://www.gestiontransparencia.campeche.gob.mx/index.php/category/518-xxviii?download=26243:op-0019bis-18&amp;start=15110</t>
  </si>
  <si>
    <t>http://www.gestiontransparencia.campeche.gob.mx/index.php/category/518-xxviii?download=26244:acta-op-0019bis-18&amp;start=15110</t>
  </si>
  <si>
    <t>6DEDADF53BC70621</t>
  </si>
  <si>
    <t>http://www.gestiontransparencia.campeche.gob.mx/index.php/category/518-xxviii?download=24464:requisicion-oc0684-18&amp;start=13750</t>
  </si>
  <si>
    <t>5214337</t>
  </si>
  <si>
    <t>Dirección de Capacitación</t>
  </si>
  <si>
    <t>OC-684</t>
  </si>
  <si>
    <t>960</t>
  </si>
  <si>
    <t>1113.6</t>
  </si>
  <si>
    <t>http://www.gestiontransparencia.campeche.gob.mx/index.php/category/518-xxviii?download=24465:oc0684-18&amp;start=13750</t>
  </si>
  <si>
    <t>http://www.gestiontransparencia.campeche.gob.mx/index.php/category/518-xxviii?download=24466:acta-oc0684-18&amp;start=13750</t>
  </si>
  <si>
    <t>55A44C8C8D17A0B2</t>
  </si>
  <si>
    <t>http://www.gestiontransparencia.campeche.gob.mx/index.php/category/518-xxviii?download=24511:requisicion-oc0701-18&amp;start=13790</t>
  </si>
  <si>
    <t>5214321</t>
  </si>
  <si>
    <t>OC-701</t>
  </si>
  <si>
    <t>933</t>
  </si>
  <si>
    <t>1082.28</t>
  </si>
  <si>
    <t>http://www.gestiontransparencia.campeche.gob.mx/index.php/category/518-xxviii?download=24512:oc0701-18&amp;start=13790</t>
  </si>
  <si>
    <t>http://www.gestiontransparencia.campeche.gob.mx/index.php/category/518-xxviii?download=24513:acta-oc0701-18&amp;start=13800</t>
  </si>
  <si>
    <t>387D6731E0FC1B6E</t>
  </si>
  <si>
    <t>http://www.gestiontransparencia.campeche.gob.mx/index.php/category/518-xxviii?download=24559:requisicion-oc0717-18&amp;start=13840</t>
  </si>
  <si>
    <t>5214305</t>
  </si>
  <si>
    <t>OC-717</t>
  </si>
  <si>
    <t>1262</t>
  </si>
  <si>
    <t>1463.92</t>
  </si>
  <si>
    <t>http://www.gestiontransparencia.campeche.gob.mx/index.php/category/518-xxviii?download=24560:oc0717-18&amp;start=13840</t>
  </si>
  <si>
    <t>http://www.gestiontransparencia.campeche.gob.mx/index.php/category/518-xxviii?download=24561:acta-oc0717-18&amp;start=13840</t>
  </si>
  <si>
    <t>B4CFE80784615249</t>
  </si>
  <si>
    <t>http://www.gestiontransparencia.campeche.gob.mx/index.php/category/518-xxviii?download=24607:requisicion-oc0733-18&amp;start=13890</t>
  </si>
  <si>
    <t>5214289</t>
  </si>
  <si>
    <t>Roxana</t>
  </si>
  <si>
    <t>Ortiz</t>
  </si>
  <si>
    <t>Del Rio</t>
  </si>
  <si>
    <t>OIRR680326A96</t>
  </si>
  <si>
    <t>OC-733</t>
  </si>
  <si>
    <t>1299.1</t>
  </si>
  <si>
    <t>1506.96</t>
  </si>
  <si>
    <t>http://www.gestiontransparencia.campeche.gob.mx/index.php/category/518-xxviii?download=24608:oc0733-18&amp;start=13890</t>
  </si>
  <si>
    <t>http://www.gestiontransparencia.campeche.gob.mx/index.php/category/518-xxviii?download=24609:acta-oc0733-18&amp;start=13890</t>
  </si>
  <si>
    <t>113A54B1640E6AE4</t>
  </si>
  <si>
    <t>http://www.gestiontransparencia.campeche.gob.mx/index.php/category/518-xxviii?download=24649:requisicion-oc0747-18&amp;start=13930</t>
  </si>
  <si>
    <t>5214275</t>
  </si>
  <si>
    <t>OC-747</t>
  </si>
  <si>
    <t>24794</t>
  </si>
  <si>
    <t>28761.04</t>
  </si>
  <si>
    <t>http://www.gestiontransparencia.campeche.gob.mx/index.php/category/518-xxviii?download=24650:oc0747-18&amp;start=13930</t>
  </si>
  <si>
    <t>http://www.gestiontransparencia.campeche.gob.mx/index.php/category/518-xxviii?download=24651:acta-oc0747-18&amp;start=13930</t>
  </si>
  <si>
    <t>37BCF1EA665C7663</t>
  </si>
  <si>
    <t>http://www.gestiontransparencia.campeche.gob.mx/index.php/category/518-xxviii?download=24696:requisicion-oc0764-18&amp;start=13980</t>
  </si>
  <si>
    <t>5214259</t>
  </si>
  <si>
    <t>OC-764</t>
  </si>
  <si>
    <t>760</t>
  </si>
  <si>
    <t>881.6</t>
  </si>
  <si>
    <t>http://www.gestiontransparencia.campeche.gob.mx/index.php/category/518-xxviii?download=24697:oc0764-18&amp;start=13980</t>
  </si>
  <si>
    <t>http://www.gestiontransparencia.campeche.gob.mx/index.php/category/518-xxviii?download=24698:acta-oc0764-18&amp;start=13980</t>
  </si>
  <si>
    <t>3A6591A877A048C9</t>
  </si>
  <si>
    <t>http://www.gestiontransparencia.campeche.gob.mx/index.php/category/518-xxviii?download=24744:requisicion-oc0780-18&amp;start=14030</t>
  </si>
  <si>
    <t>5214243</t>
  </si>
  <si>
    <t>OC-780</t>
  </si>
  <si>
    <t>1300</t>
  </si>
  <si>
    <t>1508</t>
  </si>
  <si>
    <t>http://www.gestiontransparencia.campeche.gob.mx/index.php/category/518-xxviii?download=24745:oc0780-18&amp;start=14030</t>
  </si>
  <si>
    <t>http://www.gestiontransparencia.campeche.gob.mx/index.php/category/518-xxviii?download=24746:acta-oc0780-18&amp;start=14030</t>
  </si>
  <si>
    <t>B0A3100634116F2D</t>
  </si>
  <si>
    <t>http://www.gestiontransparencia.campeche.gob.mx/index.php/category/518-xxviii?download=24791:requisicion-oc0796-18&amp;start=14070</t>
  </si>
  <si>
    <t>5214227</t>
  </si>
  <si>
    <t>OC-796</t>
  </si>
  <si>
    <t>http://www.gestiontransparencia.campeche.gob.mx/index.php/category/518-xxviii?download=24792:oc0796-18&amp;start=14070</t>
  </si>
  <si>
    <t>http://www.gestiontransparencia.campeche.gob.mx/index.php/category/518-xxviii?download=24793:acta-oc0796-18&amp;start=14080</t>
  </si>
  <si>
    <t>30B724189B71892A</t>
  </si>
  <si>
    <t>http://www.gestiontransparencia.campeche.gob.mx/index.php/category/518-xxviii?download=24839:requisicion-oc0812-18&amp;start=14120</t>
  </si>
  <si>
    <t>5214211</t>
  </si>
  <si>
    <t>OC-812</t>
  </si>
  <si>
    <t>985</t>
  </si>
  <si>
    <t>1142.6</t>
  </si>
  <si>
    <t>http://www.gestiontransparencia.campeche.gob.mx/index.php/category/518-xxviii?download=24840:oc0812-18&amp;start=14120</t>
  </si>
  <si>
    <t>http://www.gestiontransparencia.campeche.gob.mx/index.php/category/518-xxviii?download=24841:acta-oc0812-18&amp;start=14120</t>
  </si>
  <si>
    <t>957AF16AB2C9C5AA</t>
  </si>
  <si>
    <t>http://www.gestiontransparencia.campeche.gob.mx/index.php/category/518-xxviii?download=24887:requisicion-oc0828-18&amp;start=14170</t>
  </si>
  <si>
    <t>5214195</t>
  </si>
  <si>
    <t>OC-828</t>
  </si>
  <si>
    <t>1720</t>
  </si>
  <si>
    <t>1995.2</t>
  </si>
  <si>
    <t>http://www.gestiontransparencia.campeche.gob.mx/index.php/category/518-xxviii?download=24888:oc0828-18&amp;start=14170</t>
  </si>
  <si>
    <t>http://www.gestiontransparencia.campeche.gob.mx/index.php/category/518-xxviii?download=24889:acta-oc0828-18&amp;start=14170</t>
  </si>
  <si>
    <t>D736DC60C537FC58</t>
  </si>
  <si>
    <t>http://www.gestiontransparencia.campeche.gob.mx/index.php/category/518-xxviii?download=24935:requisicion-oc0844-18&amp;start=14220</t>
  </si>
  <si>
    <t>5214179</t>
  </si>
  <si>
    <t>OC-844</t>
  </si>
  <si>
    <t>3694</t>
  </si>
  <si>
    <t>4285.04</t>
  </si>
  <si>
    <t>http://www.gestiontransparencia.campeche.gob.mx/index.php/category/518-xxviii?download=24936:oc0844-18&amp;start=14220</t>
  </si>
  <si>
    <t>http://www.gestiontransparencia.campeche.gob.mx/index.php/category/518-xxviii?download=24937:acta-oc0844-18&amp;start=14220</t>
  </si>
  <si>
    <t>A0AF337377D8DDCF</t>
  </si>
  <si>
    <t>http://www.gestiontransparencia.campeche.gob.mx/index.php/category/518-xxviii?download=24983:requisicion-oc0860-18&amp;start=14270</t>
  </si>
  <si>
    <t>5214163</t>
  </si>
  <si>
    <t>OC-860</t>
  </si>
  <si>
    <t>198.9</t>
  </si>
  <si>
    <t>230.72</t>
  </si>
  <si>
    <t>http://www.gestiontransparencia.campeche.gob.mx/index.php/category/518-xxviii?download=24984:oc0860-18&amp;start=14270</t>
  </si>
  <si>
    <t>http://www.gestiontransparencia.campeche.gob.mx/index.php/category/518-xxviii?download=24985:acta-oc0860-18&amp;start=14270</t>
  </si>
  <si>
    <t>243C0A0D874BEB73</t>
  </si>
  <si>
    <t>http://www.gestiontransparencia.campeche.gob.mx/index.php/category/518-xxviii?download=25031:requisicion-oc0876-18&amp;start=14310</t>
  </si>
  <si>
    <t>5214147</t>
  </si>
  <si>
    <t>OC-876</t>
  </si>
  <si>
    <t>12490</t>
  </si>
  <si>
    <t>14488.4</t>
  </si>
  <si>
    <t>http://www.gestiontransparencia.campeche.gob.mx/index.php/category/518-xxviii?download=25032:oc0876-18&amp;start=14310</t>
  </si>
  <si>
    <t>http://www.gestiontransparencia.campeche.gob.mx/index.php/category/518-xxviii?download=25033:acta-oc0876-18&amp;start=14320</t>
  </si>
  <si>
    <t>E2A4277999BA7E30</t>
  </si>
  <si>
    <t>http://www.gestiontransparencia.campeche.gob.mx/index.php/category/518-xxviii?download=25079:requisicion-oc0892-18&amp;start=14360</t>
  </si>
  <si>
    <t>5214131</t>
  </si>
  <si>
    <t>OC-892</t>
  </si>
  <si>
    <t>34142.59</t>
  </si>
  <si>
    <t>39605.4</t>
  </si>
  <si>
    <t>http://www.gestiontransparencia.campeche.gob.mx/index.php/category/518-xxviii?download=25080:oc0892-18&amp;start=14360</t>
  </si>
  <si>
    <t>http://www.gestiontransparencia.campeche.gob.mx/index.php/category/518-xxviii?download=25081:acta-oc0892-18&amp;start=14360</t>
  </si>
  <si>
    <t>A855431350E7698B</t>
  </si>
  <si>
    <t>http://www.gestiontransparencia.campeche.gob.mx/index.php/category/518-xxviii?download=25127:requisicion-oc0909-18&amp;start=14410</t>
  </si>
  <si>
    <t>5214115</t>
  </si>
  <si>
    <t>OC-909</t>
  </si>
  <si>
    <t>139.65</t>
  </si>
  <si>
    <t>161.99</t>
  </si>
  <si>
    <t>http://www.gestiontransparencia.campeche.gob.mx/index.php/category/518-xxviii?download=25128:oc0909-18&amp;start=14410</t>
  </si>
  <si>
    <t>http://www.gestiontransparencia.campeche.gob.mx/index.php/category/518-xxviii?download=25129:acta-oc0909-18&amp;start=14410</t>
  </si>
  <si>
    <t>632F21B65D846648</t>
  </si>
  <si>
    <t>http://www.gestiontransparencia.campeche.gob.mx/index.php/category/518-xxviii?download=25175:requisicion-oc0925-18&amp;start=14460</t>
  </si>
  <si>
    <t>5214099</t>
  </si>
  <si>
    <t>OC-925</t>
  </si>
  <si>
    <t>2611.8</t>
  </si>
  <si>
    <t>3029.69</t>
  </si>
  <si>
    <t>http://www.gestiontransparencia.campeche.gob.mx/index.php/category/518-xxviii?download=25176:oc0925-18&amp;start=14460</t>
  </si>
  <si>
    <t>http://www.gestiontransparencia.campeche.gob.mx/index.php/category/518-xxviii?download=25177:acta-oc0925-18&amp;start=14460</t>
  </si>
  <si>
    <t>1C99B624FADDB41A</t>
  </si>
  <si>
    <t>http://www.gestiontransparencia.campeche.gob.mx/index.php/category/518-xxviii?download=25223:requisicion-oc0941-18&amp;start=14510</t>
  </si>
  <si>
    <t>5214083</t>
  </si>
  <si>
    <t>OC-941</t>
  </si>
  <si>
    <t>24005.5</t>
  </si>
  <si>
    <t>27846.38</t>
  </si>
  <si>
    <t>http://www.gestiontransparencia.campeche.gob.mx/index.php/category/518-xxviii?download=25224:oc0941-18&amp;start=14510</t>
  </si>
  <si>
    <t>http://www.gestiontransparencia.campeche.gob.mx/index.php/category/518-xxviii?download=25225:acta-oc0941-18&amp;start=14510</t>
  </si>
  <si>
    <t>FE3501CC775E2568</t>
  </si>
  <si>
    <t>http://www.gestiontransparencia.campeche.gob.mx/index.php/category/518-xxviii?download=25288:requisicion-oc0957-18&amp;start=14550</t>
  </si>
  <si>
    <t>5214067</t>
  </si>
  <si>
    <t>Secretaría de la Contraloría</t>
  </si>
  <si>
    <t>OC-957</t>
  </si>
  <si>
    <t>44967.95</t>
  </si>
  <si>
    <t>52162.82</t>
  </si>
  <si>
    <t>http://www.gestiontransparencia.campeche.gob.mx/index.php/category/518-xxviii?download=25289:oc0957-18&amp;start=14550</t>
  </si>
  <si>
    <t>http://www.gestiontransparencia.campeche.gob.mx/index.php/category/518-xxviii?download=25290:acta-oc0957-18&amp;start=14550</t>
  </si>
  <si>
    <t>FCAD6E5FA6DDB819</t>
  </si>
  <si>
    <t>http://www.gestiontransparencia.campeche.gob.mx/index.php/category/518-xxviii?download=25333:requisicion-oc0972-18&amp;start=14590</t>
  </si>
  <si>
    <t>5214052</t>
  </si>
  <si>
    <t>OC-972</t>
  </si>
  <si>
    <t>8858.1</t>
  </si>
  <si>
    <t>10275.4</t>
  </si>
  <si>
    <t>http://www.gestiontransparencia.campeche.gob.mx/index.php/category/518-xxviii?download=25334:oc0972-18&amp;start=14590</t>
  </si>
  <si>
    <t>http://www.gestiontransparencia.campeche.gob.mx/index.php/category/518-xxviii?download=25335:acta-oc0972-18&amp;start=14590</t>
  </si>
  <si>
    <t>AD05D780059B046A</t>
  </si>
  <si>
    <t>http://www.gestiontransparencia.campeche.gob.mx/index.php/category/518-xxviii?download=25378:requisicion-oc0989-18&amp;start=14640</t>
  </si>
  <si>
    <t>5214036</t>
  </si>
  <si>
    <t>OC-989</t>
  </si>
  <si>
    <t>732</t>
  </si>
  <si>
    <t>849.12</t>
  </si>
  <si>
    <t>http://www.gestiontransparencia.campeche.gob.mx/index.php/category/518-xxviii?download=25379:oc0989-18&amp;start=14640</t>
  </si>
  <si>
    <t>http://www.gestiontransparencia.campeche.gob.mx/index.php/category/518-xxviii?download=25380:acta-oc0989-18&amp;start=14640</t>
  </si>
  <si>
    <t>39E5BDF66FA285A3</t>
  </si>
  <si>
    <t>http://www.gestiontransparencia.campeche.gob.mx/index.php/category/518-xxviii?download=26025:requisicion-op-0009-18&amp;start=14940</t>
  </si>
  <si>
    <t>5214020</t>
  </si>
  <si>
    <t>Instituto Estatal del Transporte del Estado de Campeche</t>
  </si>
  <si>
    <t>OP-009</t>
  </si>
  <si>
    <t>2064.4</t>
  </si>
  <si>
    <t>2394.7</t>
  </si>
  <si>
    <t>http://www.gestiontransparencia.campeche.gob.mx/index.php/category/518-xxviii?download=26026:op-0009-18&amp;start=14940</t>
  </si>
  <si>
    <t>http://www.gestiontransparencia.campeche.gob.mx/index.php/category/518-xxviii?download=26027:acta-op-0009-18&amp;start=14940</t>
  </si>
  <si>
    <t>0603320BB97492E1</t>
  </si>
  <si>
    <t>http://www.gestiontransparencia.campeche.gob.mx/index.php/category/518-xxviii?download=26245:requisicion-op-0020-18&amp;start=15110</t>
  </si>
  <si>
    <t>5214004</t>
  </si>
  <si>
    <t>OP-020</t>
  </si>
  <si>
    <t>5598.88</t>
  </si>
  <si>
    <t>6494.7</t>
  </si>
  <si>
    <t>http://www.gestiontransparencia.campeche.gob.mx/index.php/category/518-xxviii?download=26246:op-0020-18&amp;start=15110</t>
  </si>
  <si>
    <t>http://www.gestiontransparencia.campeche.gob.mx/index.php/category/518-xxviii?download=26247:acta-op-0020-18&amp;start=15120</t>
  </si>
  <si>
    <t>E44170BADE9F1013</t>
  </si>
  <si>
    <t>http://www.gestiontransparencia.campeche.gob.mx/index.php/category/518-xxviii?download=24467:requisicion-oc0685-18&amp;start=13750</t>
  </si>
  <si>
    <t>5214336</t>
  </si>
  <si>
    <t>OC-685</t>
  </si>
  <si>
    <t>790</t>
  </si>
  <si>
    <t>916.4</t>
  </si>
  <si>
    <t>http://www.gestiontransparencia.campeche.gob.mx/index.php/category/518-xxviii?download=24468:oc0685-18&amp;start=13750</t>
  </si>
  <si>
    <t>http://www.gestiontransparencia.campeche.gob.mx/index.php/category/518-xxviii?download=24469:acta-oc0685-18&amp;start=13750</t>
  </si>
  <si>
    <t>23D3E27BEEB6EB4F</t>
  </si>
  <si>
    <t>http://www.gestiontransparencia.campeche.gob.mx/index.php/category/518-xxviii?download=24514:requisicion-oc0702-18&amp;start=13800</t>
  </si>
  <si>
    <t>5214320</t>
  </si>
  <si>
    <t>OC-702</t>
  </si>
  <si>
    <t>2700</t>
  </si>
  <si>
    <t>3132</t>
  </si>
  <si>
    <t>http://www.gestiontransparencia.campeche.gob.mx/index.php/category/518-xxviii?download=24515:oc0702-18&amp;start=13800</t>
  </si>
  <si>
    <t>http://www.gestiontransparencia.campeche.gob.mx/index.php/category/518-xxviii?download=24516:acta-oc0702-18&amp;start=13800</t>
  </si>
  <si>
    <t>BB80510259FA4799</t>
  </si>
  <si>
    <t>http://www.gestiontransparencia.campeche.gob.mx/index.php/category/518-xxviii?download=24562:requisicion-oc0718-18&amp;start=13840</t>
  </si>
  <si>
    <t>5214304</t>
  </si>
  <si>
    <t>OC-718</t>
  </si>
  <si>
    <t>122</t>
  </si>
  <si>
    <t>141.52</t>
  </si>
  <si>
    <t>http://www.gestiontransparencia.campeche.gob.mx/index.php/category/518-xxviii?download=24563:oc0718-18&amp;start=13850</t>
  </si>
  <si>
    <t>http://www.gestiontransparencia.campeche.gob.mx/index.php/category/518-xxviii?download=24564:acta-oc0718-18&amp;start=13850</t>
  </si>
  <si>
    <t>AF20722FE891E150</t>
  </si>
  <si>
    <t>http://www.gestiontransparencia.campeche.gob.mx/index.php/category/518-xxviii?download=24610:requisicion-oc0734-18&amp;start=13890</t>
  </si>
  <si>
    <t>5214288</t>
  </si>
  <si>
    <t>OC-734</t>
  </si>
  <si>
    <t>12355.5</t>
  </si>
  <si>
    <t>14332.38</t>
  </si>
  <si>
    <t>http://www.gestiontransparencia.campeche.gob.mx/index.php/category/518-xxviii?download=24611:oc0734-18&amp;start=13890</t>
  </si>
  <si>
    <t>http://www.gestiontransparencia.campeche.gob.mx/index.php/category/518-xxviii?download=24612:acta-oc0734-18&amp;start=13890</t>
  </si>
  <si>
    <t>9A318164BD374AC9</t>
  </si>
  <si>
    <t>http://www.gestiontransparencia.campeche.gob.mx/index.php/category/518-xxviii?download=24652:requisicion-oc0748-18&amp;start=13930</t>
  </si>
  <si>
    <t>Equipo de Aire Acondicionado</t>
  </si>
  <si>
    <t>5214274</t>
  </si>
  <si>
    <t>Colchones y Muebles de Campeche, S.A. de C.V.</t>
  </si>
  <si>
    <t>CMC881130ML6</t>
  </si>
  <si>
    <t>Dirección de Programación</t>
  </si>
  <si>
    <t>OC-748</t>
  </si>
  <si>
    <t>25000</t>
  </si>
  <si>
    <t>29000</t>
  </si>
  <si>
    <t>http://www.gestiontransparencia.campeche.gob.mx/index.php/category/518-xxviii?download=24653:oc0748-18&amp;start=13940</t>
  </si>
  <si>
    <t>http://www.gestiontransparencia.campeche.gob.mx/index.php/category/518-xxviii?download=24654:acta-oc0748-18&amp;start=13940</t>
  </si>
  <si>
    <t>57A0DA77E1CC43B5</t>
  </si>
  <si>
    <t>http://www.gestiontransparencia.campeche.gob.mx/index.php/category/518-xxviii?download=24699:requisicion-oc0765-18&amp;start=13980</t>
  </si>
  <si>
    <t>5214258</t>
  </si>
  <si>
    <t>OC-765</t>
  </si>
  <si>
    <t>5480</t>
  </si>
  <si>
    <t>6356.8</t>
  </si>
  <si>
    <t>http://www.gestiontransparencia.campeche.gob.mx/index.php/category/518-xxviii?download=24700:oc0765-18&amp;start=13980</t>
  </si>
  <si>
    <t>http://www.gestiontransparencia.campeche.gob.mx/index.php/category/518-xxviii?download=24701:acta-oc0765-18&amp;start=13980</t>
  </si>
  <si>
    <t>2F4E40A4CF4E3328</t>
  </si>
  <si>
    <t>http://www.gestiontransparencia.campeche.gob.mx/index.php/category/518-xxviii?download=24747:requisicion-oc0781-18&amp;start=14030</t>
  </si>
  <si>
    <t>5214242</t>
  </si>
  <si>
    <t>Papery Shop, S.A. de C.V.</t>
  </si>
  <si>
    <t>PSH170516EC2</t>
  </si>
  <si>
    <t>OC-781</t>
  </si>
  <si>
    <t>4480</t>
  </si>
  <si>
    <t>5196.8</t>
  </si>
  <si>
    <t>http://www.gestiontransparencia.campeche.gob.mx/index.php/category/518-xxviii?download=24748:oc0781-18&amp;start=14030</t>
  </si>
  <si>
    <t>http://www.gestiontransparencia.campeche.gob.mx/index.php/category/518-xxviii?download=24749:acta-oc0781-18&amp;start=14030</t>
  </si>
  <si>
    <t>0831CCD07DB7409B</t>
  </si>
  <si>
    <t>http://www.gestiontransparencia.campeche.gob.mx/index.php/category/518-xxviii?download=24794:requisicion-oc0797-18&amp;start=14080</t>
  </si>
  <si>
    <t>5214226</t>
  </si>
  <si>
    <t>OC-797</t>
  </si>
  <si>
    <t>4422.64</t>
  </si>
  <si>
    <t>5130.26</t>
  </si>
  <si>
    <t>http://www.gestiontransparencia.campeche.gob.mx/index.php/category/518-xxviii?download=24795:oc0797-18&amp;start=14080</t>
  </si>
  <si>
    <t>http://www.gestiontransparencia.campeche.gob.mx/index.php/category/518-xxviii?download=24796:acta-oc0797-18&amp;start=14080</t>
  </si>
  <si>
    <t>C50894F1F66C3361</t>
  </si>
  <si>
    <t>http://www.gestiontransparencia.campeche.gob.mx/index.php/category/518-xxviii?download=24842:requisicion-oc0813-18&amp;start=14120</t>
  </si>
  <si>
    <t>5214210</t>
  </si>
  <si>
    <t>OC-813</t>
  </si>
  <si>
    <t>1499.52</t>
  </si>
  <si>
    <t>1739.44</t>
  </si>
  <si>
    <t>http://www.gestiontransparencia.campeche.gob.mx/index.php/category/518-xxviii?download=24843:oc0813-18&amp;start=14130</t>
  </si>
  <si>
    <t>http://www.gestiontransparencia.campeche.gob.mx/index.php/category/518-xxviii?download=24844:acta-oc0813-18&amp;start=14130</t>
  </si>
  <si>
    <t>88894ADE34CC2AC0</t>
  </si>
  <si>
    <t>http://www.gestiontransparencia.campeche.gob.mx/index.php/category/518-xxviii?download=24890:requisicion-oc0829-18&amp;start=14170</t>
  </si>
  <si>
    <t>5214194</t>
  </si>
  <si>
    <t>OC-829</t>
  </si>
  <si>
    <t>1792.8</t>
  </si>
  <si>
    <t>2079.65</t>
  </si>
  <si>
    <t>http://www.gestiontransparencia.campeche.gob.mx/index.php/category/518-xxviii?download=24891:oc0829-18&amp;start=14170</t>
  </si>
  <si>
    <t>http://www.gestiontransparencia.campeche.gob.mx/index.php/category/518-xxviii?download=24892:acta-oc0829-18&amp;start=14170</t>
  </si>
  <si>
    <t>F10552DAEE1C8BEA</t>
  </si>
  <si>
    <t>http://www.gestiontransparencia.campeche.gob.mx/index.php/category/518-xxviii?download=24938:requisicion-oc0845-18&amp;start=14220</t>
  </si>
  <si>
    <t>5214178</t>
  </si>
  <si>
    <t>OC-845</t>
  </si>
  <si>
    <t>3706.4</t>
  </si>
  <si>
    <t>4299.42</t>
  </si>
  <si>
    <t>http://www.gestiontransparencia.campeche.gob.mx/index.php/category/518-xxviii?download=24939:oc0845-18&amp;start=14220</t>
  </si>
  <si>
    <t>http://www.gestiontransparencia.campeche.gob.mx/index.php/category/518-xxviii?download=24940:acta-oc0845-18&amp;start=14220</t>
  </si>
  <si>
    <t>66738DF6002F12AD</t>
  </si>
  <si>
    <t>http://www.gestiontransparencia.campeche.gob.mx/index.php/category/518-xxviii?download=24986:requisicion-oc0861-18&amp;start=14270</t>
  </si>
  <si>
    <t>Maquina destructora de documentos</t>
  </si>
  <si>
    <t>5214162</t>
  </si>
  <si>
    <t>OC-861</t>
  </si>
  <si>
    <t>4335</t>
  </si>
  <si>
    <t>5028.6</t>
  </si>
  <si>
    <t>http://www.gestiontransparencia.campeche.gob.mx/index.php/category/518-xxviii?download=24987:oc0861-18&amp;start=14270</t>
  </si>
  <si>
    <t>http://www.gestiontransparencia.campeche.gob.mx/index.php/category/518-xxviii?download=24988:acta-oc0861-18&amp;start=14270</t>
  </si>
  <si>
    <t>076D23352EAA6DD2</t>
  </si>
  <si>
    <t>http://www.gestiontransparencia.campeche.gob.mx/index.php/category/518-xxviii?download=25034:requisicion-oc0877-18&amp;start=14320</t>
  </si>
  <si>
    <t>5214146</t>
  </si>
  <si>
    <t>OC-877</t>
  </si>
  <si>
    <t>1363</t>
  </si>
  <si>
    <t>1581.08</t>
  </si>
  <si>
    <t>http://www.gestiontransparencia.campeche.gob.mx/index.php/category/518-xxviii?download=25035:oc0877-18&amp;start=14320</t>
  </si>
  <si>
    <t>http://www.gestiontransparencia.campeche.gob.mx/index.php/category/518-xxviii?download=25036:acta-oc0877-18&amp;start=14320</t>
  </si>
  <si>
    <t>ADC8C948ABF9E572</t>
  </si>
  <si>
    <t>http://www.gestiontransparencia.campeche.gob.mx/index.php/category/518-xxviii?download=25082:requisicion-oc0894-18&amp;start=14360</t>
  </si>
  <si>
    <t>5214130</t>
  </si>
  <si>
    <t>OC-894</t>
  </si>
  <si>
    <t>22969.87</t>
  </si>
  <si>
    <t>26645.05</t>
  </si>
  <si>
    <t>http://www.gestiontransparencia.campeche.gob.mx/index.php/category/518-xxviii?download=25083:oc0894-18&amp;start=14370</t>
  </si>
  <si>
    <t>http://www.gestiontransparencia.campeche.gob.mx/index.php/category/518-xxviii?download=25084:acta-oc0894-18&amp;start=14370</t>
  </si>
  <si>
    <t>7294525A91A5026C</t>
  </si>
  <si>
    <t>http://www.gestiontransparencia.campeche.gob.mx/index.php/category/518-xxviii?download=25130:requisicion-oc0910-18&amp;start=14410</t>
  </si>
  <si>
    <t>5214114</t>
  </si>
  <si>
    <t>OC-910</t>
  </si>
  <si>
    <t>2222</t>
  </si>
  <si>
    <t>2577.52</t>
  </si>
  <si>
    <t>http://www.gestiontransparencia.campeche.gob.mx/index.php/category/518-xxviii?download=25131:oc0910-18&amp;start=14410</t>
  </si>
  <si>
    <t>http://www.gestiontransparencia.campeche.gob.mx/index.php/category/518-xxviii?download=25132:acta-oc0910-18&amp;start=14410</t>
  </si>
  <si>
    <t>2EE21792C9361AB2</t>
  </si>
  <si>
    <t>http://www.gestiontransparencia.campeche.gob.mx/index.php/category/518-xxviii?download=25178:requisicion-oc0926-18&amp;start=14460</t>
  </si>
  <si>
    <t>5214098</t>
  </si>
  <si>
    <t>OC-926</t>
  </si>
  <si>
    <t>772.42</t>
  </si>
  <si>
    <t>896.01</t>
  </si>
  <si>
    <t>http://www.gestiontransparencia.campeche.gob.mx/index.php/category/518-xxviii?download=25179:oc0926-18&amp;start=14460</t>
  </si>
  <si>
    <t>http://www.gestiontransparencia.campeche.gob.mx/index.php/category/518-xxviii?download=25180:acta-oc0926-18&amp;start=14460</t>
  </si>
  <si>
    <t>FD027A3FA88D9BE8</t>
  </si>
  <si>
    <t>http://www.gestiontransparencia.campeche.gob.mx/index.php/category/518-xxviii?download=25226:requisicion-oc0942-18&amp;start=14510</t>
  </si>
  <si>
    <t>5214082</t>
  </si>
  <si>
    <t>OC-942</t>
  </si>
  <si>
    <t>32015.56</t>
  </si>
  <si>
    <t>37138.05</t>
  </si>
  <si>
    <t>http://www.gestiontransparencia.campeche.gob.mx/index.php/category/518-xxviii?download=25227:oc0942-18&amp;start=14510</t>
  </si>
  <si>
    <t>http://www.gestiontransparencia.campeche.gob.mx/index.php/category/518-xxviii?download=25436:acta-oc0942-18&amp;start=14670</t>
  </si>
  <si>
    <t>1A95E6BF82CD056E</t>
  </si>
  <si>
    <t>http://www.gestiontransparencia.campeche.gob.mx/index.php/category/518-xxviii?download=25291:requisicion-oc0958-18&amp;start=14550</t>
  </si>
  <si>
    <t>5214066</t>
  </si>
  <si>
    <t>OC-958</t>
  </si>
  <si>
    <t>1473</t>
  </si>
  <si>
    <t>1708.68</t>
  </si>
  <si>
    <t>http://www.gestiontransparencia.campeche.gob.mx/index.php/category/518-xxviii?download=25292:oc0958-18&amp;start=14560</t>
  </si>
  <si>
    <t>http://www.gestiontransparencia.campeche.gob.mx/index.php/category/518-xxviii?download=25293:acta-oc0958-18&amp;start=14560</t>
  </si>
  <si>
    <t>0D3D8241FAC1355B</t>
  </si>
  <si>
    <t>http://www.gestiontransparencia.campeche.gob.mx/index.php/category/518-xxviii?download=25336:requisicion-oc0973-18&amp;start=14590</t>
  </si>
  <si>
    <t>5214051</t>
  </si>
  <si>
    <t>OC-973</t>
  </si>
  <si>
    <t>3563.85</t>
  </si>
  <si>
    <t>4134.07</t>
  </si>
  <si>
    <t>http://www.gestiontransparencia.campeche.gob.mx/index.php/category/518-xxviii?download=25337:oc0973-18&amp;start=14590</t>
  </si>
  <si>
    <t>http://www.gestiontransparencia.campeche.gob.mx/index.php/category/518-xxviii?download=25338:acta-oc0973-18&amp;start=14600</t>
  </si>
  <si>
    <t>B36D4D09911F8CCC</t>
  </si>
  <si>
    <t>http://www.gestiontransparencia.campeche.gob.mx/index.php/category/518-xxviii?download=25381:requisicion-oc0990-18&amp;start=14640</t>
  </si>
  <si>
    <t>5214035</t>
  </si>
  <si>
    <t>OC-990</t>
  </si>
  <si>
    <t>1408.08</t>
  </si>
  <si>
    <t>1633.37</t>
  </si>
  <si>
    <t>http://www.gestiontransparencia.campeche.gob.mx/index.php/category/518-xxviii?download=25382:oc0990-18&amp;start=14640</t>
  </si>
  <si>
    <t>http://www.gestiontransparencia.campeche.gob.mx/index.php/category/518-xxviii?download=25383:acta-oc0990-18&amp;start=14640</t>
  </si>
  <si>
    <t>CD3BF456911817DA</t>
  </si>
  <si>
    <t>http://www.gestiontransparencia.campeche.gob.mx/index.php/category/518-xxviii?download=26028:requisicion-op-0010-18&amp;start=14940</t>
  </si>
  <si>
    <t>5214019</t>
  </si>
  <si>
    <t>OP-010</t>
  </si>
  <si>
    <t>2157</t>
  </si>
  <si>
    <t>2502.12</t>
  </si>
  <si>
    <t>http://www.gestiontransparencia.campeche.gob.mx/index.php/category/518-xxviii?download=26029:op-0010-18&amp;start=14940</t>
  </si>
  <si>
    <t>http://www.gestiontransparencia.campeche.gob.mx/index.php/category/518-xxviii?download=26030:acta-op-0010-18&amp;start=14940</t>
  </si>
  <si>
    <t>2C61AA6CEDA24AF3</t>
  </si>
  <si>
    <t>http://www.gestiontransparencia.campeche.gob.mx/index.php/category/518-xxviii?download=26248:requisicion-op-0021-18&amp;start=15120</t>
  </si>
  <si>
    <t>5214003</t>
  </si>
  <si>
    <t>OP-021</t>
  </si>
  <si>
    <t>35577</t>
  </si>
  <si>
    <t>41269.32</t>
  </si>
  <si>
    <t>20/02/2018</t>
  </si>
  <si>
    <t>http://www.gestiontransparencia.campeche.gob.mx/index.php/category/518-xxviii?download=26249:op-0021-18&amp;start=15120</t>
  </si>
  <si>
    <t>http://www.gestiontransparencia.campeche.gob.mx/index.php/category/518-xxviii?download=26250:acta-op-0021-18&amp;start=15120</t>
  </si>
  <si>
    <t>38C614ACC640EE2A</t>
  </si>
  <si>
    <t>http://www.gestiontransparencia.campeche.gob.mx/index.php/category/518-xxviii?download=24470:requisicion-oc0687-18&amp;start=13750</t>
  </si>
  <si>
    <t>5214335</t>
  </si>
  <si>
    <t>OC-687</t>
  </si>
  <si>
    <t>38500</t>
  </si>
  <si>
    <t>44660</t>
  </si>
  <si>
    <t>http://www.gestiontransparencia.campeche.gob.mx/index.php/category/518-xxviii?download=24471:oc0687-18&amp;start=13750</t>
  </si>
  <si>
    <t>http://www.gestiontransparencia.campeche.gob.mx/index.php/category/518-xxviii?download=24472:acta-oc0687-18&amp;start=13750</t>
  </si>
  <si>
    <t>753C4BF6B692C4B9</t>
  </si>
  <si>
    <t>http://www.gestiontransparencia.campeche.gob.mx/index.php/category/518-xxviii?download=24517:requisicion-oc0703-18&amp;start=13800</t>
  </si>
  <si>
    <t>5214319</t>
  </si>
  <si>
    <t>OC-703</t>
  </si>
  <si>
    <t>4585</t>
  </si>
  <si>
    <t>5318.6</t>
  </si>
  <si>
    <t>http://www.gestiontransparencia.campeche.gob.mx/index.php/category/518-xxviii?download=24518:oc0703-18&amp;start=13800</t>
  </si>
  <si>
    <t>http://www.gestiontransparencia.campeche.gob.mx/index.php/category/518-xxviii?download=24519:acta-oc0703-18&amp;start=13800</t>
  </si>
  <si>
    <t>6871BE0AC4C1C39C</t>
  </si>
  <si>
    <t>http://www.gestiontransparencia.campeche.gob.mx/index.php/category/518-xxviii?download=24565:requisicion-oc0719-18&amp;start=13850</t>
  </si>
  <si>
    <t>5214303</t>
  </si>
  <si>
    <t>OC-719</t>
  </si>
  <si>
    <t>1200</t>
  </si>
  <si>
    <t>1392</t>
  </si>
  <si>
    <t>http://www.gestiontransparencia.campeche.gob.mx/index.php/category/518-xxviii?download=24566:oc0719-18&amp;start=13850</t>
  </si>
  <si>
    <t>http://www.gestiontransparencia.campeche.gob.mx/index.php/category/518-xxviii?download=24567:acta-oc0719-18&amp;start=13850</t>
  </si>
  <si>
    <t>976289A868D73335</t>
  </si>
  <si>
    <t>http://www.gestiontransparencia.campeche.gob.mx/index.php/category/518-xxviii?download=24613:requisicion-oc0735-18&amp;start=13900</t>
  </si>
  <si>
    <t>5214287</t>
  </si>
  <si>
    <t>OC-735</t>
  </si>
  <si>
    <t>2178</t>
  </si>
  <si>
    <t>2526.48</t>
  </si>
  <si>
    <t>http://www.gestiontransparencia.campeche.gob.mx/index.php/category/518-xxviii?download=24614:oc0735-18&amp;start=13900</t>
  </si>
  <si>
    <t>http://www.gestiontransparencia.campeche.gob.mx/index.php/category/518-xxviii?download=24615:acta-oc0735-18&amp;start=13900</t>
  </si>
  <si>
    <t>5F02DFD37998D3A6</t>
  </si>
  <si>
    <t>http://www.gestiontransparencia.campeche.gob.mx/index.php/category/518-xxviii?download=24655:requisicion-oc0749-18&amp;start=13940</t>
  </si>
  <si>
    <t>5214273</t>
  </si>
  <si>
    <t>OC-749</t>
  </si>
  <si>
    <t>1273.5</t>
  </si>
  <si>
    <t>1477.26</t>
  </si>
  <si>
    <t>http://www.gestiontransparencia.campeche.gob.mx/index.php/category/518-xxviii?download=24656:oc0749-18&amp;start=13940</t>
  </si>
  <si>
    <t>http://www.gestiontransparencia.campeche.gob.mx/index.php/category/518-xxviii?download=24657:acta-oc0749-18&amp;start=13940</t>
  </si>
  <si>
    <t>5BB4CEB27A01C039</t>
  </si>
  <si>
    <t>http://www.gestiontransparencia.campeche.gob.mx/index.php/category/518-xxviii?download=24702:requisicion-oc0766-18&amp;start=13980</t>
  </si>
  <si>
    <t>5214257</t>
  </si>
  <si>
    <t>OC-766</t>
  </si>
  <si>
    <t>5416</t>
  </si>
  <si>
    <t>6282.56</t>
  </si>
  <si>
    <t>http://www.gestiontransparencia.campeche.gob.mx/index.php/category/518-xxviii?download=24703:oc0766-18&amp;start=13990</t>
  </si>
  <si>
    <t>http://www.gestiontransparencia.campeche.gob.mx/index.php/category/518-xxviii?download=24704:acta-oc0766-18&amp;start=13990</t>
  </si>
  <si>
    <t>3A1E364BED688EE7</t>
  </si>
  <si>
    <t>http://www.gestiontransparencia.campeche.gob.mx/index.php/category/518-xxviii?download=24750:requisicion-oc0782-18&amp;start=14030</t>
  </si>
  <si>
    <t>5214241</t>
  </si>
  <si>
    <t>OC-782</t>
  </si>
  <si>
    <t>9528.45</t>
  </si>
  <si>
    <t>11053</t>
  </si>
  <si>
    <t>http://www.gestiontransparencia.campeche.gob.mx/index.php/category/518-xxviii?download=24751:oc0782-18&amp;start=14030</t>
  </si>
  <si>
    <t>http://www.gestiontransparencia.campeche.gob.mx/index.php/category/518-xxviii?download=24752:acta-oc0782-18&amp;start=14030</t>
  </si>
  <si>
    <t>8EDDEA3C5BCBFE50</t>
  </si>
  <si>
    <t>http://www.gestiontransparencia.campeche.gob.mx/index.php/category/518-xxviii?download=24797:requisicion-oc0798-18&amp;start=14080</t>
  </si>
  <si>
    <t>5214225</t>
  </si>
  <si>
    <t>OC-798</t>
  </si>
  <si>
    <t>10813.4</t>
  </si>
  <si>
    <t>12543.54</t>
  </si>
  <si>
    <t>http://www.gestiontransparencia.campeche.gob.mx/index.php/category/518-xxviii?download=24798:oc0798-18&amp;start=14080</t>
  </si>
  <si>
    <t>http://www.gestiontransparencia.campeche.gob.mx/index.php/category/518-xxviii?download=24799:acta-oc0798-18&amp;start=14080</t>
  </si>
  <si>
    <t>882A335C78966D9D</t>
  </si>
  <si>
    <t>http://www.gestiontransparencia.campeche.gob.mx/index.php/category/518-xxviii?download=24845:requisicion-oc0814-18&amp;start=14130</t>
  </si>
  <si>
    <t>5214209</t>
  </si>
  <si>
    <t>OC-814</t>
  </si>
  <si>
    <t>16724</t>
  </si>
  <si>
    <t>19399.84</t>
  </si>
  <si>
    <t>http://www.gestiontransparencia.campeche.gob.mx/index.php/category/518-xxviii?download=24846:oc0814-18&amp;start=14130</t>
  </si>
  <si>
    <t>http://www.gestiontransparencia.campeche.gob.mx/index.php/category/518-xxviii?download=24847:acta-oc0814-18&amp;start=14130</t>
  </si>
  <si>
    <t>671FA4E2A6F195F9</t>
  </si>
  <si>
    <t>http://www.gestiontransparencia.campeche.gob.mx/index.php/category/518-xxviii?download=24893:requisicion-oc0830-18&amp;start=14180</t>
  </si>
  <si>
    <t>5214193</t>
  </si>
  <si>
    <t>OC-830</t>
  </si>
  <si>
    <t>1341.96</t>
  </si>
  <si>
    <t>1556.67</t>
  </si>
  <si>
    <t>http://www.gestiontransparencia.campeche.gob.mx/index.php/category/518-xxviii?download=24894:oc0830-18&amp;start=14180</t>
  </si>
  <si>
    <t>http://www.gestiontransparencia.campeche.gob.mx/index.php/category/518-xxviii?download=24895:acta-oc0830-18&amp;start=14180</t>
  </si>
  <si>
    <t>83B085DC5D71A43F</t>
  </si>
  <si>
    <t>http://www.gestiontransparencia.campeche.gob.mx/index.php/category/518-xxviii?download=24941:requisicion-oc0846-18&amp;start=14220</t>
  </si>
  <si>
    <t>5214177</t>
  </si>
  <si>
    <t>OC-846</t>
  </si>
  <si>
    <t>1503.6</t>
  </si>
  <si>
    <t>1744.18</t>
  </si>
  <si>
    <t>http://www.gestiontransparencia.campeche.gob.mx/index.php/category/518-xxviii?download=24942:oc0846-18&amp;start=14220</t>
  </si>
  <si>
    <t>http://www.gestiontransparencia.campeche.gob.mx/index.php/category/518-xxviii?download=24943:acta-oc0846-18&amp;start=14230</t>
  </si>
  <si>
    <t>021A609993A47FBB</t>
  </si>
  <si>
    <t>http://www.gestiontransparencia.campeche.gob.mx/index.php/category/518-xxviii?download=24989:requisicion-oc0862-18&amp;start=14270</t>
  </si>
  <si>
    <t>5214161</t>
  </si>
  <si>
    <t>OC-862</t>
  </si>
  <si>
    <t>9064.16</t>
  </si>
  <si>
    <t>10514.43</t>
  </si>
  <si>
    <t>http://www.gestiontransparencia.campeche.gob.mx/index.php/category/518-xxviii?download=24990:oc0862-18&amp;start=14270</t>
  </si>
  <si>
    <t>http://www.gestiontransparencia.campeche.gob.mx/index.php/category/518-xxviii?download=24991:acta-oc0862-18&amp;start=14270</t>
  </si>
  <si>
    <t>7770F8AB24C8B5EC</t>
  </si>
  <si>
    <t>http://www.gestiontransparencia.campeche.gob.mx/index.php/category/518-xxviii?download=25037:requisicion-oc0878-18&amp;start=14320</t>
  </si>
  <si>
    <t>5214145</t>
  </si>
  <si>
    <t>Subsecretaría de Gobierno Carmen</t>
  </si>
  <si>
    <t>OC-878</t>
  </si>
  <si>
    <t>915.76</t>
  </si>
  <si>
    <t>1062.28</t>
  </si>
  <si>
    <t>http://www.gestiontransparencia.campeche.gob.mx/index.php/category/518-xxviii?download=25038:oc0878-18&amp;start=14320</t>
  </si>
  <si>
    <t>http://www.gestiontransparencia.campeche.gob.mx/index.php/category/518-xxviii?download=25039:acta-oc0878-18&amp;start=14320</t>
  </si>
  <si>
    <t>B4890F4396A55B47</t>
  </si>
  <si>
    <t>http://www.gestiontransparencia.campeche.gob.mx/index.php/category/518-xxviii?download=25085:requisicion-oc0895-18&amp;start=14370</t>
  </si>
  <si>
    <t>5214129</t>
  </si>
  <si>
    <t>OC-895</t>
  </si>
  <si>
    <t>457.5</t>
  </si>
  <si>
    <t>530.7</t>
  </si>
  <si>
    <t>http://www.gestiontransparencia.campeche.gob.mx/index.php/category/518-xxviii?download=25086:oc0895-18&amp;start=14370</t>
  </si>
  <si>
    <t>http://www.gestiontransparencia.campeche.gob.mx/index.php/category/518-xxviii?download=25087:acta-oc0895-18&amp;start=14370</t>
  </si>
  <si>
    <t>4C6CC87152046854</t>
  </si>
  <si>
    <t>http://www.gestiontransparencia.campeche.gob.mx/index.php/category/518-xxviii?download=25133:requisicion-oc0911-18&amp;start=14420</t>
  </si>
  <si>
    <t>5214113</t>
  </si>
  <si>
    <t>OC-911</t>
  </si>
  <si>
    <t>2544.07</t>
  </si>
  <si>
    <t>2951.12</t>
  </si>
  <si>
    <t>http://www.gestiontransparencia.campeche.gob.mx/index.php/category/518-xxviii?download=25134:oc0911-18&amp;start=14420</t>
  </si>
  <si>
    <t>http://www.gestiontransparencia.campeche.gob.mx/index.php/category/518-xxviii?download=25135:acta-oc0911-18&amp;start=14420</t>
  </si>
  <si>
    <t>3FB727A679CEF5DF</t>
  </si>
  <si>
    <t>http://www.gestiontransparencia.campeche.gob.mx/index.php/category/518-xxviii?download=25181:requisicion-oc0927-18&amp;start=14460</t>
  </si>
  <si>
    <t>5214097</t>
  </si>
  <si>
    <t>OC-927</t>
  </si>
  <si>
    <t>2140.9</t>
  </si>
  <si>
    <t>2483.44</t>
  </si>
  <si>
    <t>http://www.gestiontransparencia.campeche.gob.mx/index.php/category/518-xxviii?download=25182:oc0927-18&amp;start=14460</t>
  </si>
  <si>
    <t>http://www.gestiontransparencia.campeche.gob.mx/index.php/category/518-xxviii?download=25183:acta-oc0927-18&amp;start=14470</t>
  </si>
  <si>
    <t>3B5EC8DE79009C7E</t>
  </si>
  <si>
    <t>http://www.gestiontransparencia.campeche.gob.mx/index.php/category/518-xxviii?download=25228:requisicion-oc0943-18&amp;start=14510</t>
  </si>
  <si>
    <t>5214081</t>
  </si>
  <si>
    <t>OC-943</t>
  </si>
  <si>
    <t>http://www.gestiontransparencia.campeche.gob.mx/index.php/category/518-xxviii?download=25229:oc0943-18&amp;start=14510</t>
  </si>
  <si>
    <t>http://www.gestiontransparencia.campeche.gob.mx/index.php/category/518-xxviii?download=25230:acta-oc0943-18&amp;start=14510</t>
  </si>
  <si>
    <t>C209C6A3D2756623</t>
  </si>
  <si>
    <t>http://www.gestiontransparencia.campeche.gob.mx/index.php/category/518-xxviii?download=25294:requisicion-oc0959-18&amp;start=14560</t>
  </si>
  <si>
    <t>5214065</t>
  </si>
  <si>
    <t>OC-959</t>
  </si>
  <si>
    <t>1413.4</t>
  </si>
  <si>
    <t>1639.54</t>
  </si>
  <si>
    <t>http://www.gestiontransparencia.campeche.gob.mx/index.php/category/518-xxviii?download=25295:oc0959-18&amp;start=14560</t>
  </si>
  <si>
    <t>http://www.gestiontransparencia.campeche.gob.mx/index.php/category/518-xxviii?download=25296:acta-oc0959-18&amp;start=14560</t>
  </si>
  <si>
    <t>D0AB6362E545C2B0</t>
  </si>
  <si>
    <t>http://www.gestiontransparencia.campeche.gob.mx/index.php/category/518-xxviii?download=25339:requisicion-oc0974-18&amp;start=14600</t>
  </si>
  <si>
    <t>5214050</t>
  </si>
  <si>
    <t>OC-974</t>
  </si>
  <si>
    <t>7086.65</t>
  </si>
  <si>
    <t>8220.51</t>
  </si>
  <si>
    <t>http://www.gestiontransparencia.campeche.gob.mx/index.php/category/518-xxviii?download=25340:oc0974-18&amp;start=14600</t>
  </si>
  <si>
    <t>http://www.gestiontransparencia.campeche.gob.mx/index.php/category/518-xxviii?download=25341:acta-oc0974-18&amp;start=14600</t>
  </si>
  <si>
    <t>7267DDA925F22C23</t>
  </si>
  <si>
    <t>http://www.gestiontransparencia.campeche.gob.mx/index.php/category/518-xxviii?download=25384:requisicion-oc0991-18&amp;start=14640</t>
  </si>
  <si>
    <t>5214034</t>
  </si>
  <si>
    <t>OC-991</t>
  </si>
  <si>
    <t>12092.95</t>
  </si>
  <si>
    <t>14027.82</t>
  </si>
  <si>
    <t>http://www.gestiontransparencia.campeche.gob.mx/index.php/category/518-xxviii?download=25385:oc0991-18&amp;start=14640</t>
  </si>
  <si>
    <t>http://www.gestiontransparencia.campeche.gob.mx/index.php/category/518-xxviii?download=25441:acta-oc0991-18&amp;start=14680</t>
  </si>
  <si>
    <t>10C7C302B0FCEB48</t>
  </si>
  <si>
    <t>http://www.gestiontransparencia.campeche.gob.mx/index.php/category/518-xxviii?download=26031:requisicion-op-0011-18&amp;start=14940</t>
  </si>
  <si>
    <t>5214018</t>
  </si>
  <si>
    <t>OP-011</t>
  </si>
  <si>
    <t>1146.11</t>
  </si>
  <si>
    <t>1329.49</t>
  </si>
  <si>
    <t>http://www.gestiontransparencia.campeche.gob.mx/index.php/category/518-xxviii?download=26032:op-0011-18&amp;start=14940</t>
  </si>
  <si>
    <t>http://www.gestiontransparencia.campeche.gob.mx/index.php/category/518-xxviii?download=26033:acta-op-0011-18&amp;start=14950</t>
  </si>
  <si>
    <t>B06C8220E1E94B75</t>
  </si>
  <si>
    <t>http://www.gestiontransparencia.campeche.gob.mx/index.php/category/518-xxviii?download=26253:requisicion-op-0022-18&amp;start=15120</t>
  </si>
  <si>
    <t>Cámaras bullet HD para interior/exterior</t>
  </si>
  <si>
    <t>5214002</t>
  </si>
  <si>
    <t>OP-022</t>
  </si>
  <si>
    <t>4000</t>
  </si>
  <si>
    <t>4640</t>
  </si>
  <si>
    <t>27/12/2018</t>
  </si>
  <si>
    <t>11/01/2019</t>
  </si>
  <si>
    <t>http://www.gestiontransparencia.campeche.gob.mx/index.php/category/518-xxviii?download=26254:op-0022-18&amp;start=15120</t>
  </si>
  <si>
    <t>http://www.gestiontransparencia.campeche.gob.mx/index.php/category/518-xxviii?download=26255:acta-op-0022-18&amp;start=15120</t>
  </si>
  <si>
    <t>98330CE21DA78F68</t>
  </si>
  <si>
    <t>http://www.gestiontransparencia.campeche.gob.mx/index.php/category/518-xxviii?download=24473:requisicion-oc0688-18&amp;start=13760</t>
  </si>
  <si>
    <t>5214334</t>
  </si>
  <si>
    <t>OC-688</t>
  </si>
  <si>
    <t>15999</t>
  </si>
  <si>
    <t>18558.84</t>
  </si>
  <si>
    <t>http://www.gestiontransparencia.campeche.gob.mx/index.php/category/518-xxviii?download=24474:oc688-18&amp;start=13760</t>
  </si>
  <si>
    <t>http://www.gestiontransparencia.campeche.gob.mx/index.php/category/518-xxviii?download=24475:acta-oc0688-18&amp;start=13760</t>
  </si>
  <si>
    <t>F8343B37841A7C23</t>
  </si>
  <si>
    <t>http://www.gestiontransparencia.campeche.gob.mx/index.php/category/518-xxviii?download=24520:requisicion-oc0704-18&amp;start=13800</t>
  </si>
  <si>
    <t>5214318</t>
  </si>
  <si>
    <t>OC-704</t>
  </si>
  <si>
    <t>6539</t>
  </si>
  <si>
    <t>7585.24</t>
  </si>
  <si>
    <t>http://www.gestiontransparencia.campeche.gob.mx/index.php/category/518-xxviii?download=24521:oc0704-18&amp;start=13800</t>
  </si>
  <si>
    <t>http://www.gestiontransparencia.campeche.gob.mx/index.php/category/518-xxviii?download=24522:acta-oc0704-18&amp;start=13800</t>
  </si>
  <si>
    <t>C5F40BCCCB8D4F49</t>
  </si>
  <si>
    <t>http://www.gestiontransparencia.campeche.gob.mx/index.php/category/518-xxviii?download=24568:requisicion-oc0720-18&amp;start=13850</t>
  </si>
  <si>
    <t>5214302</t>
  </si>
  <si>
    <t>OC-720</t>
  </si>
  <si>
    <t>3977</t>
  </si>
  <si>
    <t>4613.32</t>
  </si>
  <si>
    <t>http://www.gestiontransparencia.campeche.gob.mx/index.php/category/518-xxviii?download=24569:oc0720-18&amp;start=13850</t>
  </si>
  <si>
    <t>http://www.gestiontransparencia.campeche.gob.mx/index.php/category/518-xxviii?download=24570:acta-oc0720-18&amp;start=13850</t>
  </si>
  <si>
    <t>BBCF74C5AC593208</t>
  </si>
  <si>
    <t>http://www.gestiontransparencia.campeche.gob.mx/index.php/category/518-xxviii?download=24616:requisicion-oc0736-18&amp;start=13900</t>
  </si>
  <si>
    <t>5214286</t>
  </si>
  <si>
    <t>OC-736</t>
  </si>
  <si>
    <t>22225</t>
  </si>
  <si>
    <t>25781</t>
  </si>
  <si>
    <t>http://www.gestiontransparencia.campeche.gob.mx/index.php/category/518-xxviii?download=24617:oc0736-18&amp;start=13900</t>
  </si>
  <si>
    <t>http://www.gestiontransparencia.campeche.gob.mx/index.php/category/518-xxviii?download=24618:acta-oc0736-18&amp;start=13900</t>
  </si>
  <si>
    <t>4271C08AD4E7845B</t>
  </si>
  <si>
    <t>http://www.gestiontransparencia.campeche.gob.mx/index.php/category/518-xxviii?download=24658:requisicion-oc0750-18&amp;start=13940</t>
  </si>
  <si>
    <t>5214272</t>
  </si>
  <si>
    <t>OC-750</t>
  </si>
  <si>
    <t>1999.75</t>
  </si>
  <si>
    <t>2319.71</t>
  </si>
  <si>
    <t>http://www.gestiontransparencia.campeche.gob.mx/index.php/category/518-xxviii?download=24659:oc0750-18&amp;start=13940</t>
  </si>
  <si>
    <t>http://www.gestiontransparencia.campeche.gob.mx/index.php/category/518-xxviii?download=24660:acta-oc0750-18&amp;start=13940</t>
  </si>
  <si>
    <t>B256BEF3D6EF2EF9</t>
  </si>
  <si>
    <t>http://www.gestiontransparencia.campeche.gob.mx/index.php/category/518-xxviii?download=24705:requisicion-oc0767-18&amp;start=13990</t>
  </si>
  <si>
    <t>5214256</t>
  </si>
  <si>
    <t>OC-767</t>
  </si>
  <si>
    <t>21014</t>
  </si>
  <si>
    <t>24376.24</t>
  </si>
  <si>
    <t>http://www.gestiontransparencia.campeche.gob.mx/index.php/category/518-xxviii?download=24706:oc0767-18&amp;start=13990</t>
  </si>
  <si>
    <t>http://www.gestiontransparencia.campeche.gob.mx/index.php/category/518-xxviii?download=24707:acta-oc0767-18&amp;start=13990</t>
  </si>
  <si>
    <t>5862FF6B155E88FA</t>
  </si>
  <si>
    <t>http://www.gestiontransparencia.campeche.gob.mx/index.php/category/518-xxviii?download=24753:requisicion-oc0783-18&amp;start=14040</t>
  </si>
  <si>
    <t>5214240</t>
  </si>
  <si>
    <t>OC-783</t>
  </si>
  <si>
    <t>17796</t>
  </si>
  <si>
    <t>20643.36</t>
  </si>
  <si>
    <t>http://www.gestiontransparencia.campeche.gob.mx/index.php/category/518-xxviii?download=24754:oc0783-18&amp;start=14040</t>
  </si>
  <si>
    <t>http://www.gestiontransparencia.campeche.gob.mx/index.php/category/518-xxviii?download=24755:acta-oc0783-18&amp;start=14040</t>
  </si>
  <si>
    <t>BDDD7949B881A74D</t>
  </si>
  <si>
    <t>http://www.gestiontransparencia.campeche.gob.mx/index.php/category/518-xxviii?download=24800:requisicion-oc0799-18&amp;start=14080</t>
  </si>
  <si>
    <t>5214224</t>
  </si>
  <si>
    <t>OC-799</t>
  </si>
  <si>
    <t>7881.8</t>
  </si>
  <si>
    <t>9142.89</t>
  </si>
  <si>
    <t>http://www.gestiontransparencia.campeche.gob.mx/index.php/category/518-xxviii?download=24801:oc0799-18&amp;start=14080</t>
  </si>
  <si>
    <t>http://www.gestiontransparencia.campeche.gob.mx/index.php/category/518-xxviii?download=24802:acta-oc0799-18&amp;start=14080</t>
  </si>
  <si>
    <t>0489AD5159B6A107</t>
  </si>
  <si>
    <t>http://www.gestiontransparencia.campeche.gob.mx/index.php/category/518-xxviii?download=24848:requisicion-oc0815-18&amp;start=14130</t>
  </si>
  <si>
    <t>5214208</t>
  </si>
  <si>
    <t>OC-815</t>
  </si>
  <si>
    <t>41458</t>
  </si>
  <si>
    <t>48091.28</t>
  </si>
  <si>
    <t>http://www.gestiontransparencia.campeche.gob.mx/index.php/category/518-xxviii?download=24849:oc0815-18&amp;start=14130</t>
  </si>
  <si>
    <t>http://www.gestiontransparencia.campeche.gob.mx/index.php/category/518-xxviii?download=24850:acta-oc0815-18&amp;start=14130</t>
  </si>
  <si>
    <t>7746B6C7D82E33C9</t>
  </si>
  <si>
    <t>http://www.gestiontransparencia.campeche.gob.mx/index.php/category/518-xxviii?download=24896:requisicion-oc0831-18&amp;start=14180</t>
  </si>
  <si>
    <t>5214192</t>
  </si>
  <si>
    <t>OC-831</t>
  </si>
  <si>
    <t>947</t>
  </si>
  <si>
    <t>1098.52</t>
  </si>
  <si>
    <t>http://www.gestiontransparencia.campeche.gob.mx/index.php/category/518-xxviii?download=24897:oc0831-18&amp;start=14180</t>
  </si>
  <si>
    <t>http://www.gestiontransparencia.campeche.gob.mx/index.php/category/518-xxviii?download=24898:acta-oc0831-18&amp;start=14180</t>
  </si>
  <si>
    <t>C2D9F8DA0EB09EDB</t>
  </si>
  <si>
    <t>http://www.gestiontransparencia.campeche.gob.mx/index.php/category/518-xxviii?download=24944:requisicion-oc0847-18&amp;start=14230</t>
  </si>
  <si>
    <t>5214176</t>
  </si>
  <si>
    <t>OC-847</t>
  </si>
  <si>
    <t>11623</t>
  </si>
  <si>
    <t>13482.68</t>
  </si>
  <si>
    <t>http://www.gestiontransparencia.campeche.gob.mx/index.php/category/518-xxviii?download=24945:oc0847-18&amp;start=14230</t>
  </si>
  <si>
    <t>http://www.gestiontransparencia.campeche.gob.mx/index.php/category/518-xxviii?download=24946:acta-oc0847-18&amp;start=14230</t>
  </si>
  <si>
    <t>4F5CEED8915BD1E4</t>
  </si>
  <si>
    <t>http://www.gestiontransparencia.campeche.gob.mx/index.php/category/518-xxviii?download=24992:requisicion-oc0863-18&amp;start=14270</t>
  </si>
  <si>
    <t>5214160</t>
  </si>
  <si>
    <t>OC-863</t>
  </si>
  <si>
    <t>2966</t>
  </si>
  <si>
    <t>3440.56</t>
  </si>
  <si>
    <t>http://www.gestiontransparencia.campeche.gob.mx/index.php/category/518-xxviii?download=24993:oc0863-18&amp;start=14280</t>
  </si>
  <si>
    <t>http://www.gestiontransparencia.campeche.gob.mx/index.php/category/518-xxviii?download=24994:acta-oc0863-18&amp;start=14280</t>
  </si>
  <si>
    <t>E69527BB494A1131</t>
  </si>
  <si>
    <t>http://www.gestiontransparencia.campeche.gob.mx/index.php/category/518-xxviii?download=25040:requisicion-oc0879-18&amp;start=14320</t>
  </si>
  <si>
    <t>5214144</t>
  </si>
  <si>
    <t>OC-879</t>
  </si>
  <si>
    <t>2995</t>
  </si>
  <si>
    <t>3474.2</t>
  </si>
  <si>
    <t>http://www.gestiontransparencia.campeche.gob.mx/index.php/category/518-xxviii?download=25041:oc0879-18&amp;start=14320</t>
  </si>
  <si>
    <t>http://www.gestiontransparencia.campeche.gob.mx/index.php/category/518-xxviii?download=25042:acta-oc0879-18&amp;start=14320</t>
  </si>
  <si>
    <t>2B35F5AB7781FAD6</t>
  </si>
  <si>
    <t>http://www.gestiontransparencia.campeche.gob.mx/index.php/category/518-xxviii?download=25088:requisicion-oc0896-18&amp;start=14370</t>
  </si>
  <si>
    <t>5214128</t>
  </si>
  <si>
    <t>OC-896</t>
  </si>
  <si>
    <t>4324</t>
  </si>
  <si>
    <t>5015.84</t>
  </si>
  <si>
    <t>http://www.gestiontransparencia.campeche.gob.mx/index.php/category/518-xxviii?download=25089:oc0896-18&amp;start=14370</t>
  </si>
  <si>
    <t>http://www.gestiontransparencia.campeche.gob.mx/index.php/category/518-xxviii?download=25090:acta-oc0896-18&amp;start=14370</t>
  </si>
  <si>
    <t>E946172E4DDE23BE</t>
  </si>
  <si>
    <t>http://www.gestiontransparencia.campeche.gob.mx/index.php/category/518-xxviii?download=25136:requisicion-oc0912-18&amp;start=14420</t>
  </si>
  <si>
    <t>5214112</t>
  </si>
  <si>
    <t>OC-912</t>
  </si>
  <si>
    <t>16529.06</t>
  </si>
  <si>
    <t>19173.71</t>
  </si>
  <si>
    <t>http://www.gestiontransparencia.campeche.gob.mx/index.php/category/518-xxviii?download=25137:oc0912-18&amp;start=14420</t>
  </si>
  <si>
    <t>http://www.gestiontransparencia.campeche.gob.mx/index.php/category/518-xxviii?download=25138:acta-oc0912-18&amp;start=14420</t>
  </si>
  <si>
    <t>F13C73DA7E3779E3</t>
  </si>
  <si>
    <t>http://www.gestiontransparencia.campeche.gob.mx/index.php/category/518-xxviii?download=25184:requisicion-oc0928-18&amp;start=14470</t>
  </si>
  <si>
    <t>5214096</t>
  </si>
  <si>
    <t>OC-928</t>
  </si>
  <si>
    <t>3694.2</t>
  </si>
  <si>
    <t>4285.27</t>
  </si>
  <si>
    <t>http://www.gestiontransparencia.campeche.gob.mx/index.php/category/518-xxviii?download=25185:oc0928-18&amp;start=14470</t>
  </si>
  <si>
    <t>http://www.gestiontransparencia.campeche.gob.mx/index.php/category/518-xxviii?download=25186:acta-oc0928-18&amp;start=14470</t>
  </si>
  <si>
    <t>786DA71B23DAE737</t>
  </si>
  <si>
    <t>http://www.gestiontransparencia.campeche.gob.mx/index.php/category/518-xxviii?download=25231:requisicion-oc0944-18&amp;start=14510</t>
  </si>
  <si>
    <t>5214080</t>
  </si>
  <si>
    <t>OC-944</t>
  </si>
  <si>
    <t>2094.34</t>
  </si>
  <si>
    <t>2429.43</t>
  </si>
  <si>
    <t>http://www.gestiontransparencia.campeche.gob.mx/index.php/category/518-xxviii?download=25232:oc0944-18&amp;start=14510</t>
  </si>
  <si>
    <t>http://www.gestiontransparencia.campeche.gob.mx/index.php/category/518-xxviii?download=25233:acta-oc0944-18&amp;start=14520</t>
  </si>
  <si>
    <t>587804B372BC5C19</t>
  </si>
  <si>
    <t>http://www.gestiontransparencia.campeche.gob.mx/index.php/category/518-xxviii?download=25297:requisicion-oc0960-18&amp;start=14560</t>
  </si>
  <si>
    <t>5214064</t>
  </si>
  <si>
    <t>Unidad de Transparencia</t>
  </si>
  <si>
    <t>OC-960</t>
  </si>
  <si>
    <t>6706.5</t>
  </si>
  <si>
    <t>7779.54</t>
  </si>
  <si>
    <t>http://www.gestiontransparencia.campeche.gob.mx/index.php/category/518-xxviii?download=25298:oc0960-18&amp;start=14560</t>
  </si>
  <si>
    <t>http://www.gestiontransparencia.campeche.gob.mx/index.php/category/518-xxviii?download=25801:acta-oc0960-18&amp;start=14740</t>
  </si>
  <si>
    <t>D69D80DF09EE1A3E</t>
  </si>
  <si>
    <t>http://www.gestiontransparencia.campeche.gob.mx/index.php/category/518-xxviii?download=25342:requisicion-oc0975-18&amp;start=14600</t>
  </si>
  <si>
    <t>5214049</t>
  </si>
  <si>
    <t>OC-975</t>
  </si>
  <si>
    <t>4325.87</t>
  </si>
  <si>
    <t>5018.01</t>
  </si>
  <si>
    <t>http://www.gestiontransparencia.campeche.gob.mx/index.php/category/518-xxviii?download=25343:oc0975-18&amp;start=14600</t>
  </si>
  <si>
    <t>http://www.gestiontransparencia.campeche.gob.mx/index.php/category/518-xxviii?download=25344:acta-oc0975-18&amp;start=14600</t>
  </si>
  <si>
    <t>9F4A0540A334E51D</t>
  </si>
  <si>
    <t>http://www.gestiontransparencia.campeche.gob.mx/index.php/category/518-xxviii?download=25386:requisicion-oc0992-18&amp;start=14640</t>
  </si>
  <si>
    <t>5214033</t>
  </si>
  <si>
    <t>OC-992</t>
  </si>
  <si>
    <t>1751</t>
  </si>
  <si>
    <t>2031.16</t>
  </si>
  <si>
    <t>http://www.gestiontransparencia.campeche.gob.mx/index.php/category/518-xxviii?download=25387:oc0992-18&amp;start=14640</t>
  </si>
  <si>
    <t>http://www.gestiontransparencia.campeche.gob.mx/index.php/category/518-xxviii?download=25388:acta-oc0992-18&amp;start=14650</t>
  </si>
  <si>
    <t>F8EC8A3B88BA65C9</t>
  </si>
  <si>
    <t>http://www.gestiontransparencia.campeche.gob.mx/index.php/category/518-xxviii?download=26070:requisicion-op-0012-18&amp;start=14980</t>
  </si>
  <si>
    <t>5214017</t>
  </si>
  <si>
    <t>OP-012</t>
  </si>
  <si>
    <t>1598</t>
  </si>
  <si>
    <t>1853.68</t>
  </si>
  <si>
    <t>http://www.gestiontransparencia.campeche.gob.mx/index.php/category/518-xxviii?download=26071:op-0012-18&amp;start=14980</t>
  </si>
  <si>
    <t>http://www.gestiontransparencia.campeche.gob.mx/index.php/category/518-xxviii?download=26072:acta-op-0012-18&amp;start=14980</t>
  </si>
  <si>
    <t>8F82993C30E97576</t>
  </si>
  <si>
    <t>http://www.gestiontransparencia.campeche.gob.mx/index.php/category/518-xxviii?download=26256:requisicion-op-0023-18&amp;start=15120</t>
  </si>
  <si>
    <t>DVR 8 canales con disco duro de 1TB</t>
  </si>
  <si>
    <t>5214001</t>
  </si>
  <si>
    <t>OP-023</t>
  </si>
  <si>
    <t>3198</t>
  </si>
  <si>
    <t>3709.68</t>
  </si>
  <si>
    <t>Equipos y Aparatos Audiovisuales</t>
  </si>
  <si>
    <t>http://www.gestiontransparencia.campeche.gob.mx/index.php/category/518-xxviii?download=26257:op-0023-18&amp;start=15120</t>
  </si>
  <si>
    <t>http://www.gestiontransparencia.campeche.gob.mx/index.php/category/518-xxviii?download=26258:acta-op-0023-18&amp;start=15120</t>
  </si>
  <si>
    <t>A1CB60B0370612DF</t>
  </si>
  <si>
    <t>http://www.gestiontransparencia.campeche.gob.mx/index.php/category/518-xxviii?download=24476:requisicion-oc0689-18&amp;start=13760</t>
  </si>
  <si>
    <t>5214333</t>
  </si>
  <si>
    <t>OC-689</t>
  </si>
  <si>
    <t>40580</t>
  </si>
  <si>
    <t>47072.8</t>
  </si>
  <si>
    <t>http://www.gestiontransparencia.campeche.gob.mx/index.php/category/518-xxviii?download=24477:oc0689-18&amp;start=13760</t>
  </si>
  <si>
    <t>http://www.gestiontransparencia.campeche.gob.mx/index.php/category/518-xxviii?download=24478:acta-oc0689-18&amp;start=13760</t>
  </si>
  <si>
    <t>E2265AD6539A1731</t>
  </si>
  <si>
    <t>http://www.gestiontransparencia.campeche.gob.mx/index.php/category/518-xxviii?download=24523:requisicion-oc0705-18&amp;start=13810</t>
  </si>
  <si>
    <t>5214317</t>
  </si>
  <si>
    <t>OC-705</t>
  </si>
  <si>
    <t>3438.29</t>
  </si>
  <si>
    <t>3988.42</t>
  </si>
  <si>
    <t>http://www.gestiontransparencia.campeche.gob.mx/index.php/category/518-xxviii?download=24524:oc0705-18&amp;start=13810</t>
  </si>
  <si>
    <t>http://www.gestiontransparencia.campeche.gob.mx/index.php/category/518-xxviii?download=24525:acta-oc0705-18&amp;start=13810</t>
  </si>
  <si>
    <t>1D3AA04D94CD66C1</t>
  </si>
  <si>
    <t>http://www.gestiontransparencia.campeche.gob.mx/index.php/category/518-xxviii?download=24571:requisicion-oc0721-18&amp;start=13850</t>
  </si>
  <si>
    <t>5214301</t>
  </si>
  <si>
    <t>OC-721</t>
  </si>
  <si>
    <t>1320.49</t>
  </si>
  <si>
    <t>1531.77</t>
  </si>
  <si>
    <t>http://www.gestiontransparencia.campeche.gob.mx/index.php/category/518-xxviii?download=24572:oc0721-18&amp;start=13850</t>
  </si>
  <si>
    <t>http://www.gestiontransparencia.campeche.gob.mx/index.php/category/518-xxviii?download=24573:acta-oc0721-18&amp;start=13860</t>
  </si>
  <si>
    <t>A1CACDA9F8516F6B</t>
  </si>
  <si>
    <t>http://www.gestiontransparencia.campeche.gob.mx/index.php/category/518-xxviii?download=24619:requisicion-oc0737-18&amp;start=13900</t>
  </si>
  <si>
    <t>5214285</t>
  </si>
  <si>
    <t>OC-737</t>
  </si>
  <si>
    <t>26230.5</t>
  </si>
  <si>
    <t>30427.38</t>
  </si>
  <si>
    <t>http://www.gestiontransparencia.campeche.gob.mx/index.php/category/518-xxviii?download=24620:oc0737-18&amp;start=13900</t>
  </si>
  <si>
    <t>http://www.gestiontransparencia.campeche.gob.mx/index.php/category/518-xxviii?download=24621:acta-oc0737-18&amp;start=13900</t>
  </si>
  <si>
    <t>72F988856B590A87</t>
  </si>
  <si>
    <t>http://www.gestiontransparencia.campeche.gob.mx/index.php/category/518-xxviii?download=24661:requisicion-oc0751-18&amp;start=13940</t>
  </si>
  <si>
    <t>5214271</t>
  </si>
  <si>
    <t>OC-751</t>
  </si>
  <si>
    <t>18070</t>
  </si>
  <si>
    <t>20961.2</t>
  </si>
  <si>
    <t>http://www.gestiontransparencia.campeche.gob.mx/index.php/category/518-xxviii?download=24662:oc0751-18&amp;start=13940</t>
  </si>
  <si>
    <t>http://www.gestiontransparencia.campeche.gob.mx/index.php/category/518-xxviii?download=24663:acta-oc0751-18&amp;start=13950</t>
  </si>
  <si>
    <t>B5AFFF9DACA3B9E2</t>
  </si>
  <si>
    <t>http://www.gestiontransparencia.campeche.gob.mx/index.php/category/518-xxviii?download=24708:requisicion-oc0768-18&amp;start=13990</t>
  </si>
  <si>
    <t>5214255</t>
  </si>
  <si>
    <t>OC-768</t>
  </si>
  <si>
    <t>16099.94</t>
  </si>
  <si>
    <t>18675.93</t>
  </si>
  <si>
    <t>http://www.gestiontransparencia.campeche.gob.mx/index.php/category/518-xxviii?download=24709:oc0768-18&amp;start=13990</t>
  </si>
  <si>
    <t>http://www.gestiontransparencia.campeche.gob.mx/index.php/category/518-xxviii?download=24710:acta-oc0768-18&amp;start=13990</t>
  </si>
  <si>
    <t>F50ED288C92248FB</t>
  </si>
  <si>
    <t>http://www.gestiontransparencia.campeche.gob.mx/index.php/category/518-xxviii?download=24756:requisicion-oc0784-18&amp;start=14040</t>
  </si>
  <si>
    <t>5214239</t>
  </si>
  <si>
    <t>Junta Estatal de Asistencia Privada</t>
  </si>
  <si>
    <t>OC-784</t>
  </si>
  <si>
    <t>2984.39</t>
  </si>
  <si>
    <t>3461.89</t>
  </si>
  <si>
    <t>http://www.gestiontransparencia.campeche.gob.mx/index.php/category/518-xxviii?download=24757:oc0784-18&amp;start=14040</t>
  </si>
  <si>
    <t>http://www.gestiontransparencia.campeche.gob.mx/index.php/category/518-xxviii?download=24758:acta-oc0784-18&amp;start=14040</t>
  </si>
  <si>
    <t>269CD367E24B5BAC</t>
  </si>
  <si>
    <t>http://www.gestiontransparencia.campeche.gob.mx/index.php/category/518-xxviii?download=24803:requisicion-oc0800-18&amp;start=14090</t>
  </si>
  <si>
    <t>5214223</t>
  </si>
  <si>
    <t>OC-800</t>
  </si>
  <si>
    <t>897</t>
  </si>
  <si>
    <t>1040.52</t>
  </si>
  <si>
    <t>http://www.gestiontransparencia.campeche.gob.mx/index.php/category/518-xxviii?download=24804:oc0800-18&amp;start=14090</t>
  </si>
  <si>
    <t>http://www.gestiontransparencia.campeche.gob.mx/index.php/category/518-xxviii?download=24805:acta-oc0800-18&amp;start=14090</t>
  </si>
  <si>
    <t>53BD91AD775C438A</t>
  </si>
  <si>
    <t>http://www.gestiontransparencia.campeche.gob.mx/index.php/category/518-xxviii?download=24851:requisicion-oc0816-18&amp;start=14130</t>
  </si>
  <si>
    <t>5214207</t>
  </si>
  <si>
    <t>OC-816</t>
  </si>
  <si>
    <t>1480.4</t>
  </si>
  <si>
    <t>1717.26</t>
  </si>
  <si>
    <t>http://www.gestiontransparencia.campeche.gob.mx/index.php/category/518-xxviii?download=24852:oc0816-18&amp;start=14130</t>
  </si>
  <si>
    <t>http://www.gestiontransparencia.campeche.gob.mx/index.php/category/518-xxviii?download=24853:acta-oc0816-18&amp;start=14140</t>
  </si>
  <si>
    <t>65558E637585CCF8</t>
  </si>
  <si>
    <t>http://www.gestiontransparencia.campeche.gob.mx/index.php/category/518-xxviii?download=24899:requisicion-oc0832-18&amp;start=14180</t>
  </si>
  <si>
    <t>5214191</t>
  </si>
  <si>
    <t>OC-832</t>
  </si>
  <si>
    <t>4325</t>
  </si>
  <si>
    <t>5017</t>
  </si>
  <si>
    <t>http://www.gestiontransparencia.campeche.gob.mx/index.php/category/518-xxviii?download=24900:oc0832-18&amp;start=14180</t>
  </si>
  <si>
    <t>http://www.gestiontransparencia.campeche.gob.mx/index.php/category/518-xxviii?download=24901:acta-oc0832-18&amp;start=14180</t>
  </si>
  <si>
    <t>F34FFC3302676630</t>
  </si>
  <si>
    <t>http://www.gestiontransparencia.campeche.gob.mx/index.php/category/518-xxviii?download=24947:requisicion-oc0848-18&amp;start=14230</t>
  </si>
  <si>
    <t>5214175</t>
  </si>
  <si>
    <t>OC-848</t>
  </si>
  <si>
    <t>22689</t>
  </si>
  <si>
    <t>26319.24</t>
  </si>
  <si>
    <t>http://www.gestiontransparencia.campeche.gob.mx/index.php/category/518-xxviii?download=24948:oc0848-18&amp;start=14230</t>
  </si>
  <si>
    <t>http://www.gestiontransparencia.campeche.gob.mx/index.php/category/518-xxviii?download=24949:acta-oc0848-18&amp;start=14230</t>
  </si>
  <si>
    <t>5629667148D215DC</t>
  </si>
  <si>
    <t>http://www.gestiontransparencia.campeche.gob.mx/index.php/category/518-xxviii?download=24995:requisicion-oc0864-18&amp;start=14280</t>
  </si>
  <si>
    <t>5214159</t>
  </si>
  <si>
    <t>OC-864</t>
  </si>
  <si>
    <t>3345</t>
  </si>
  <si>
    <t>3880.2</t>
  </si>
  <si>
    <t>http://www.gestiontransparencia.campeche.gob.mx/index.php/category/518-xxviii?download=24996:oc0864-18&amp;start=14280</t>
  </si>
  <si>
    <t>http://www.gestiontransparencia.campeche.gob.mx/index.php/category/518-xxviii?download=24997:acta-oc0864-18&amp;start=14280</t>
  </si>
  <si>
    <t>CF0A1A204ED2F37C</t>
  </si>
  <si>
    <t>http://www.gestiontransparencia.campeche.gob.mx/index.php/category/518-xxviii?download=25043:requisicion-oc0880-18&amp;start=14330</t>
  </si>
  <si>
    <t>5214143</t>
  </si>
  <si>
    <t>Dirección de Asuntos Jurídicos y Derechos Humanos</t>
  </si>
  <si>
    <t>OC-880</t>
  </si>
  <si>
    <t>2366</t>
  </si>
  <si>
    <t>2744.56</t>
  </si>
  <si>
    <t>http://www.gestiontransparencia.campeche.gob.mx/index.php/category/518-xxviii?download=25044:oc0880-18&amp;start=14330</t>
  </si>
  <si>
    <t>http://www.gestiontransparencia.campeche.gob.mx/index.php/category/518-xxviii?download=25045:acta-oc0880-18&amp;start=14330</t>
  </si>
  <si>
    <t>E8A8E06AF0F195AF</t>
  </si>
  <si>
    <t>http://www.gestiontransparencia.campeche.gob.mx/index.php/category/518-xxviii?download=25091:requisicion-oc0897-18&amp;start=14370</t>
  </si>
  <si>
    <t>5214127</t>
  </si>
  <si>
    <t>OC-897</t>
  </si>
  <si>
    <t>1196</t>
  </si>
  <si>
    <t>1387.36</t>
  </si>
  <si>
    <t>http://www.gestiontransparencia.campeche.gob.mx/index.php/category/518-xxviii?download=25092:oc0897-18&amp;start=14370</t>
  </si>
  <si>
    <t>http://www.gestiontransparencia.campeche.gob.mx/index.php/category/518-xxviii?download=25093:acta-oc0897-18&amp;start=14380</t>
  </si>
  <si>
    <t>BF4EF1AE1AB6880B</t>
  </si>
  <si>
    <t>http://www.gestiontransparencia.campeche.gob.mx/index.php/category/518-xxviii?download=25139:requisicion-oc0913-18&amp;start=14420</t>
  </si>
  <si>
    <t>5214111</t>
  </si>
  <si>
    <t>OC-913</t>
  </si>
  <si>
    <t>7306.95</t>
  </si>
  <si>
    <t>8476.06</t>
  </si>
  <si>
    <t>http://www.gestiontransparencia.campeche.gob.mx/index.php/category/518-xxviii?download=25140:oc0913-18&amp;start=14420</t>
  </si>
  <si>
    <t>http://www.gestiontransparencia.campeche.gob.mx/index.php/category/518-xxviii?download=25141:acta-oc0913-18&amp;start=14420</t>
  </si>
  <si>
    <t>6E54D615A31A336A</t>
  </si>
  <si>
    <t>http://www.gestiontransparencia.campeche.gob.mx/index.php/category/518-xxviii?download=25187:requisicion-oc0929-18&amp;start=14470</t>
  </si>
  <si>
    <t>5214095</t>
  </si>
  <si>
    <t>OC-929</t>
  </si>
  <si>
    <t>4206.4</t>
  </si>
  <si>
    <t>4879.42</t>
  </si>
  <si>
    <t>http://www.gestiontransparencia.campeche.gob.mx/index.php/category/518-xxviii?download=25188:oc0929-18&amp;start=14470</t>
  </si>
  <si>
    <t>http://www.gestiontransparencia.campeche.gob.mx/index.php/category/518-xxviii?download=25189:acta-oc0929-18&amp;start=14470</t>
  </si>
  <si>
    <t>254A4A1608FA5ED2</t>
  </si>
  <si>
    <t>http://www.gestiontransparencia.campeche.gob.mx/index.php/category/518-xxviii?download=25234:requisicion-oc0945-18&amp;start=14520</t>
  </si>
  <si>
    <t>5214079</t>
  </si>
  <si>
    <t>OC-945</t>
  </si>
  <si>
    <t>41688</t>
  </si>
  <si>
    <t>48358.08</t>
  </si>
  <si>
    <t>http://www.gestiontransparencia.campeche.gob.mx/index.php/category/518-xxviii?download=25235:oc0945-18&amp;start=14520</t>
  </si>
  <si>
    <t>http://www.gestiontransparencia.campeche.gob.mx/index.php/category/518-xxviii?download=25236:acta-oc0945-18&amp;start=14520</t>
  </si>
  <si>
    <t>1AB7D335DF3B4567</t>
  </si>
  <si>
    <t>http://www.gestiontransparencia.campeche.gob.mx/index.php/category/518-xxviii?download=25299:requisicion-oc0961-18&amp;start=14560</t>
  </si>
  <si>
    <t>5214063</t>
  </si>
  <si>
    <t>OC-961</t>
  </si>
  <si>
    <t>2016.14</t>
  </si>
  <si>
    <t>2338.72</t>
  </si>
  <si>
    <t>http://www.gestiontransparencia.campeche.gob.mx/index.php/category/518-xxviii?download=25300:oc0961-18&amp;start=14560</t>
  </si>
  <si>
    <t>http://www.gestiontransparencia.campeche.gob.mx/index.php/category/518-xxviii?download=26014:acta-oc0961-18&amp;start=14930</t>
  </si>
  <si>
    <t>BCFC5C7DDAEA52BA</t>
  </si>
  <si>
    <t>http://www.gestiontransparencia.campeche.gob.mx/index.php/category/518-xxviii?download=25345:requisicion-oc0976-18&amp;start=14600</t>
  </si>
  <si>
    <t>5214048</t>
  </si>
  <si>
    <t>OC-976</t>
  </si>
  <si>
    <t>11955.4</t>
  </si>
  <si>
    <t>13868.26</t>
  </si>
  <si>
    <t>http://www.gestiontransparencia.campeche.gob.mx/index.php/category/518-xxviii?download=25346:oc0976-18&amp;start=14600</t>
  </si>
  <si>
    <t>http://www.gestiontransparencia.campeche.gob.mx/index.php/category/518-xxviii?download=25347:acta-oc0976-18&amp;start=14600</t>
  </si>
  <si>
    <t>707DB4CD50046AC8</t>
  </si>
  <si>
    <t>http://www.gestiontransparencia.campeche.gob.mx/index.php/category/518-xxviii?download=25389:requisicion-oc0993-18&amp;start=14650</t>
  </si>
  <si>
    <t>5214032</t>
  </si>
  <si>
    <t>OC-993</t>
  </si>
  <si>
    <t>64366</t>
  </si>
  <si>
    <t>74664.56</t>
  </si>
  <si>
    <t>http://www.gestiontransparencia.campeche.gob.mx/index.php/category/518-xxviii?download=25390:oc0993-18&amp;start=14650</t>
  </si>
  <si>
    <t>http://www.gestiontransparencia.campeche.gob.mx/index.php/category/518-xxviii?download=25442:acta-oc0993-18&amp;start=14680</t>
  </si>
  <si>
    <t>8B3BBCB6BC6AEB15</t>
  </si>
  <si>
    <t>http://www.gestiontransparencia.campeche.gob.mx/index.php/category/518-xxviii?download=26073:requisicion-op-0013-18&amp;start=14990</t>
  </si>
  <si>
    <t>5214016</t>
  </si>
  <si>
    <t>OP-013</t>
  </si>
  <si>
    <t>439</t>
  </si>
  <si>
    <t>509.24</t>
  </si>
  <si>
    <t>http://www.gestiontransparencia.campeche.gob.mx/index.php/category/518-xxviii?download=26074:op-0013-18&amp;start=14990</t>
  </si>
  <si>
    <t>http://www.gestiontransparencia.campeche.gob.mx/index.php/category/518-xxviii?download=26075:acta-op-0013-18&amp;start=14990</t>
  </si>
  <si>
    <t>38047730D9B82814</t>
  </si>
  <si>
    <t>http://www.gestiontransparencia.campeche.gob.mx/index.php/category/518-xxviii?download=26259:requisicion-op-0024-18&amp;start=15130</t>
  </si>
  <si>
    <t>Pantalla Led 40"</t>
  </si>
  <si>
    <t>5214000</t>
  </si>
  <si>
    <t>OP-024</t>
  </si>
  <si>
    <t>8258</t>
  </si>
  <si>
    <t>9579.28</t>
  </si>
  <si>
    <t>http://www.gestiontransparencia.campeche.gob.mx/index.php/category/518-xxviii?download=26260:op-0024-18&amp;start=15130</t>
  </si>
  <si>
    <t>http://www.gestiontransparencia.campeche.gob.mx/index.php/category/518-xxviii?download=26261:acta-op-0024-18&amp;start=15130</t>
  </si>
  <si>
    <t>683F94AD08198F93</t>
  </si>
  <si>
    <t>http://www.gestiontransparencia.campeche.gob.mx/index.php/category/518-xxviii?download=24479:requisicion-oc0690-18&amp;start=13760</t>
  </si>
  <si>
    <t>5214332</t>
  </si>
  <si>
    <t>Neyda de Lourdes</t>
  </si>
  <si>
    <t>Gómez</t>
  </si>
  <si>
    <t>López</t>
  </si>
  <si>
    <t>GOLN7011162P1</t>
  </si>
  <si>
    <t>OC-690</t>
  </si>
  <si>
    <t>18938.32</t>
  </si>
  <si>
    <t>21968.45</t>
  </si>
  <si>
    <t>http://www.gestiontransparencia.campeche.gob.mx/index.php/category/518-xxviii?download=24480:oc0690-18&amp;start=13760</t>
  </si>
  <si>
    <t>http://www.gestiontransparencia.campeche.gob.mx/index.php/category/518-xxviii?download=24481:acta-oc0690-18&amp;start=13760</t>
  </si>
  <si>
    <t>B69880B8A976B0A5</t>
  </si>
  <si>
    <t>http://www.gestiontransparencia.campeche.gob.mx/index.php/category/518-xxviii?download=24526:requisicion-oc0706-18&amp;start=13810</t>
  </si>
  <si>
    <t>5214316</t>
  </si>
  <si>
    <t>OC-706</t>
  </si>
  <si>
    <t>34</t>
  </si>
  <si>
    <t>39.44</t>
  </si>
  <si>
    <t>http://www.gestiontransparencia.campeche.gob.mx/index.php/category/518-xxviii?download=24527:oc0706-18&amp;start=13810</t>
  </si>
  <si>
    <t>http://www.gestiontransparencia.campeche.gob.mx/index.php/category/518-xxviii?download=24528:acta-oc0706-18&amp;start=13810</t>
  </si>
  <si>
    <t>8BFDC0268B7E3E26</t>
  </si>
  <si>
    <t>http://www.gestiontransparencia.campeche.gob.mx/index.php/category/518-xxviii?download=24574:requisicion-oc0722-18&amp;start=13860</t>
  </si>
  <si>
    <t>5214300</t>
  </si>
  <si>
    <t>OC-722</t>
  </si>
  <si>
    <t>1016.36</t>
  </si>
  <si>
    <t>1178.98</t>
  </si>
  <si>
    <t>http://www.gestiontransparencia.campeche.gob.mx/index.php/category/518-xxviii?download=24575:oc0722-18&amp;start=13860</t>
  </si>
  <si>
    <t>http://www.gestiontransparencia.campeche.gob.mx/index.php/category/518-xxviii?download=24576:acta-oc0722-18&amp;start=13860</t>
  </si>
  <si>
    <t>0D32E82F4EF2D4CE</t>
  </si>
  <si>
    <t>http://www.gestiontransparencia.campeche.gob.mx/index.php/category/518-xxviii?download=24622:requisicion-oc0738-18&amp;start=13900</t>
  </si>
  <si>
    <t>5214284</t>
  </si>
  <si>
    <t>OC-738</t>
  </si>
  <si>
    <t>1114</t>
  </si>
  <si>
    <t>1292.24</t>
  </si>
  <si>
    <t>http://www.gestiontransparencia.campeche.gob.mx/index.php/category/518-xxviii?download=24623:oc0738-18&amp;start=13910</t>
  </si>
  <si>
    <t>http://www.gestiontransparencia.campeche.gob.mx/index.php/category/518-xxviii?download=24624:acta-oc0738-18&amp;start=13910</t>
  </si>
  <si>
    <t>266A852699DADE53</t>
  </si>
  <si>
    <t>http://www.gestiontransparencia.campeche.gob.mx/index.php/category/518-xxviii?download=24664:requisicion-oc0752-18&amp;start=13950</t>
  </si>
  <si>
    <t>5214270</t>
  </si>
  <si>
    <t>OC-752</t>
  </si>
  <si>
    <t>5754.65</t>
  </si>
  <si>
    <t>6675.39</t>
  </si>
  <si>
    <t>http://www.gestiontransparencia.campeche.gob.mx/index.php/category/518-xxviii?download=24665:oc0752-18&amp;start=13950</t>
  </si>
  <si>
    <t>http://www.gestiontransparencia.campeche.gob.mx/index.php/category/518-xxviii?download=24666:acta-oc0752-18&amp;start=13950</t>
  </si>
  <si>
    <t>7576F1054F761FE1</t>
  </si>
  <si>
    <t>http://www.gestiontransparencia.campeche.gob.mx/index.php/category/518-xxviii?download=24711:requisicion-oc0769-18&amp;start=13990</t>
  </si>
  <si>
    <t>5214254</t>
  </si>
  <si>
    <t>OC-769</t>
  </si>
  <si>
    <t>6065.5</t>
  </si>
  <si>
    <t>7035.98</t>
  </si>
  <si>
    <t>http://www.gestiontransparencia.campeche.gob.mx/index.php/category/518-xxviii?download=24712:oc0769-18&amp;start=13990</t>
  </si>
  <si>
    <t>http://www.gestiontransparencia.campeche.gob.mx/index.php/category/518-xxviii?download=24713:acta-oc0769-18&amp;start=14000</t>
  </si>
  <si>
    <t>3E05BED2A85353D3</t>
  </si>
  <si>
    <t>http://www.gestiontransparencia.campeche.gob.mx/index.php/category/518-xxviii?download=24759:requisicion-oc0785-18&amp;start=14040</t>
  </si>
  <si>
    <t>5214238</t>
  </si>
  <si>
    <t>OC-785</t>
  </si>
  <si>
    <t>2976</t>
  </si>
  <si>
    <t>3452.16</t>
  </si>
  <si>
    <t>http://www.gestiontransparencia.campeche.gob.mx/index.php/category/518-xxviii?download=24760:oc0785-18&amp;start=14040</t>
  </si>
  <si>
    <t>http://www.gestiontransparencia.campeche.gob.mx/index.php/category/518-xxviii?download=24761:acta-oc0785-18&amp;start=14040</t>
  </si>
  <si>
    <t>1E2B42462FDC53F4</t>
  </si>
  <si>
    <t>http://www.gestiontransparencia.campeche.gob.mx/index.php/category/518-xxviii?download=24806:requisicion-oc0801-18&amp;start=14090</t>
  </si>
  <si>
    <t>5214222</t>
  </si>
  <si>
    <t>OC-801</t>
  </si>
  <si>
    <t>1619</t>
  </si>
  <si>
    <t>1878.04</t>
  </si>
  <si>
    <t>http://www.gestiontransparencia.campeche.gob.mx/index.php/category/518-xxviii?download=24807:oc0801-18&amp;start=14090</t>
  </si>
  <si>
    <t>http://www.gestiontransparencia.campeche.gob.mx/index.php/category/518-xxviii?download=24808:acta-oc0801-18&amp;start=14090</t>
  </si>
  <si>
    <t>A73AA17B7AA581EC</t>
  </si>
  <si>
    <t>http://www.gestiontransparencia.campeche.gob.mx/index.php/category/518-xxviii?download=24854:requisicion-oc0817-18&amp;start=14140</t>
  </si>
  <si>
    <t>5214206</t>
  </si>
  <si>
    <t>OC-817</t>
  </si>
  <si>
    <t>2457.51</t>
  </si>
  <si>
    <t>2850.71</t>
  </si>
  <si>
    <t>http://www.gestiontransparencia.campeche.gob.mx/index.php/category/518-xxviii?download=24855:oc0817-18&amp;start=14140</t>
  </si>
  <si>
    <t>http://www.gestiontransparencia.campeche.gob.mx/index.php/category/518-xxviii?download=24856:acta-oc0817-18&amp;start=14140</t>
  </si>
  <si>
    <t>D42E28C3D2A7368F</t>
  </si>
  <si>
    <t>http://www.gestiontransparencia.campeche.gob.mx/index.php/category/518-xxviii?download=24902:requisicion-oc0833-18&amp;start=14180</t>
  </si>
  <si>
    <t>5214190</t>
  </si>
  <si>
    <t>OC-833</t>
  </si>
  <si>
    <t>1201</t>
  </si>
  <si>
    <t>1393.16</t>
  </si>
  <si>
    <t>http://www.gestiontransparencia.campeche.gob.mx/index.php/category/518-xxviii?download=24903:oc0833-18&amp;start=14190</t>
  </si>
  <si>
    <t>http://www.gestiontransparencia.campeche.gob.mx/index.php/category/518-xxviii?download=24904:acta-oc0833-18&amp;start=14190</t>
  </si>
  <si>
    <t>11547BDBD3DD6261</t>
  </si>
  <si>
    <t>http://www.gestiontransparencia.campeche.gob.mx/index.php/category/518-xxviii?download=24950:requisicion-oc0849-18&amp;start=14230</t>
  </si>
  <si>
    <t>5214174</t>
  </si>
  <si>
    <t>OC-849</t>
  </si>
  <si>
    <t>8409</t>
  </si>
  <si>
    <t>9754.44</t>
  </si>
  <si>
    <t>http://www.gestiontransparencia.campeche.gob.mx/index.php/category/518-xxviii?download=24951:oc0849-18&amp;start=14230</t>
  </si>
  <si>
    <t>http://www.gestiontransparencia.campeche.gob.mx/index.php/category/518-xxviii?download=24952:acta-oc0849-18&amp;start=14230</t>
  </si>
  <si>
    <t>23CB456211E45323</t>
  </si>
  <si>
    <t>http://www.gestiontransparencia.campeche.gob.mx/index.php/category/518-xxviii?download=24998:requisicion-oc0865-18&amp;start=14280</t>
  </si>
  <si>
    <t>5214158</t>
  </si>
  <si>
    <t>OC-865</t>
  </si>
  <si>
    <t>951.09</t>
  </si>
  <si>
    <t>1103.26</t>
  </si>
  <si>
    <t>http://www.gestiontransparencia.campeche.gob.mx/index.php/category/518-xxviii?download=24999:oc0865-18&amp;start=14280</t>
  </si>
  <si>
    <t>http://www.gestiontransparencia.campeche.gob.mx/index.php/category/518-xxviii?download=25000:acta-oc0865-18&amp;start=14280</t>
  </si>
  <si>
    <t>8B726E2D2C223CEF</t>
  </si>
  <si>
    <t>http://www.gestiontransparencia.campeche.gob.mx/index.php/category/518-xxviii?download=25046:requisicion-oc0881-18&amp;start=14330</t>
  </si>
  <si>
    <t>5214142</t>
  </si>
  <si>
    <t>OC-881</t>
  </si>
  <si>
    <t>4285</t>
  </si>
  <si>
    <t>4970.6</t>
  </si>
  <si>
    <t>http://www.gestiontransparencia.campeche.gob.mx/index.php/category/518-xxviii?download=25047:oc0881-18&amp;start=14330</t>
  </si>
  <si>
    <t>http://www.gestiontransparencia.campeche.gob.mx/index.php/category/518-xxviii?download=25048:acta-oc0881-18&amp;start=14330</t>
  </si>
  <si>
    <t>9A3E7864F273C41D</t>
  </si>
  <si>
    <t>http://www.gestiontransparencia.campeche.gob.mx/index.php/category/518-xxviii?download=25094:requisicion-oc0898-18&amp;start=14380</t>
  </si>
  <si>
    <t>5214126</t>
  </si>
  <si>
    <t>OC-898</t>
  </si>
  <si>
    <t>116.5</t>
  </si>
  <si>
    <t>135.14</t>
  </si>
  <si>
    <t>http://www.gestiontransparencia.campeche.gob.mx/index.php/category/518-xxviii?download=25095:oc0898-18&amp;start=14380</t>
  </si>
  <si>
    <t>http://www.gestiontransparencia.campeche.gob.mx/index.php/category/518-xxviii?download=25096:acta-oc0898-18&amp;start=14380</t>
  </si>
  <si>
    <t>70850E71C6308B42</t>
  </si>
  <si>
    <t>http://www.gestiontransparencia.campeche.gob.mx/index.php/category/518-xxviii?download=25142:requisicion-oc0914-18&amp;start=14420</t>
  </si>
  <si>
    <t>5214110</t>
  </si>
  <si>
    <t>OC-914</t>
  </si>
  <si>
    <t>2014.98</t>
  </si>
  <si>
    <t>2337.38</t>
  </si>
  <si>
    <t>http://www.gestiontransparencia.campeche.gob.mx/index.php/category/518-xxviii?download=25143:oc0914-18&amp;start=14430</t>
  </si>
  <si>
    <t>http://www.gestiontransparencia.campeche.gob.mx/index.php/category/518-xxviii?download=25144:acta-oc0914-18&amp;start=14430</t>
  </si>
  <si>
    <t>B703B2C2D8F92136</t>
  </si>
  <si>
    <t>http://www.gestiontransparencia.campeche.gob.mx/index.php/category/518-xxviii?download=25190:requisicion-oc0930-18&amp;start=14470</t>
  </si>
  <si>
    <t>5214094</t>
  </si>
  <si>
    <t>OC-930</t>
  </si>
  <si>
    <t>782</t>
  </si>
  <si>
    <t>907.12</t>
  </si>
  <si>
    <t>http://www.gestiontransparencia.campeche.gob.mx/index.php/category/518-xxviii?download=25191:oc0930-18&amp;start=14470</t>
  </si>
  <si>
    <t>http://www.gestiontransparencia.campeche.gob.mx/index.php/category/518-xxviii?download=25192:acta-oc0930-18&amp;start=14470</t>
  </si>
  <si>
    <t>8BA2D8FE104BE3B9</t>
  </si>
  <si>
    <t>http://www.gestiontransparencia.campeche.gob.mx/index.php/category/518-xxviii?download=25237:requisicion-oc0946-18&amp;start=14520</t>
  </si>
  <si>
    <t>5214078</t>
  </si>
  <si>
    <t>OC-946</t>
  </si>
  <si>
    <t>3127</t>
  </si>
  <si>
    <t>3627.32</t>
  </si>
  <si>
    <t>http://www.gestiontransparencia.campeche.gob.mx/index.php/category/518-xxviii?download=25238:oc0946-18&amp;start=14520</t>
  </si>
  <si>
    <t>http://www.gestiontransparencia.campeche.gob.mx/index.php/category/518-xxviii?download=25239:acta-oc0946-18&amp;start=14520</t>
  </si>
  <si>
    <t>7EBA840B9C86ECEE</t>
  </si>
  <si>
    <t>http://www.gestiontransparencia.campeche.gob.mx/index.php/category/518-xxviii?download=25301:requisicion-oc0962-18&amp;start=14560</t>
  </si>
  <si>
    <t>5214062</t>
  </si>
  <si>
    <t>OC-962</t>
  </si>
  <si>
    <t>226.5</t>
  </si>
  <si>
    <t>262.74</t>
  </si>
  <si>
    <t>http://www.gestiontransparencia.campeche.gob.mx/index.php/category/518-xxviii?download=25302:oc0962-18&amp;start=14570</t>
  </si>
  <si>
    <t>http://www.gestiontransparencia.campeche.gob.mx/index.php/category/518-xxviii?download=25303:acta-oc0962-18&amp;start=14570</t>
  </si>
  <si>
    <t>05D182DDADB48744</t>
  </si>
  <si>
    <t>http://www.gestiontransparencia.campeche.gob.mx/index.php/category/518-xxviii?download=25348:requisicion-oc0977-18&amp;start=14610</t>
  </si>
  <si>
    <t>5214047</t>
  </si>
  <si>
    <t>OC-977</t>
  </si>
  <si>
    <t>10125</t>
  </si>
  <si>
    <t>11745</t>
  </si>
  <si>
    <t>http://www.gestiontransparencia.campeche.gob.mx/index.php/category/518-xxviii?download=25349:oc0977-18&amp;start=14610</t>
  </si>
  <si>
    <t>http://www.gestiontransparencia.campeche.gob.mx/index.php/category/518-xxviii?download=25438:acta-oc0977-18&amp;start=14680</t>
  </si>
  <si>
    <t>49A97AFA90F75D62</t>
  </si>
  <si>
    <t>http://www.gestiontransparencia.campeche.gob.mx/index.php/category/518-xxviii?download=25391:requisicion-oc0994-18&amp;start=14650</t>
  </si>
  <si>
    <t>5214031</t>
  </si>
  <si>
    <t>OC-994</t>
  </si>
  <si>
    <t>51908.56</t>
  </si>
  <si>
    <t>60213.93</t>
  </si>
  <si>
    <t>http://www.gestiontransparencia.campeche.gob.mx/index.php/category/518-xxviii?download=25392:oc0994-18&amp;start=14650</t>
  </si>
  <si>
    <t>http://www.gestiontransparencia.campeche.gob.mx/index.php/category/518-xxviii?download=25443:acta-oc0994-18&amp;start=14680</t>
  </si>
  <si>
    <t>E711F825831C3514</t>
  </si>
  <si>
    <t>http://www.gestiontransparencia.campeche.gob.mx/index.php/category/518-xxviii?download=26207:requisicion-op-0012bis-18&amp;start=15080</t>
  </si>
  <si>
    <t>5214015</t>
  </si>
  <si>
    <t>OP-0012</t>
  </si>
  <si>
    <t>58314.98</t>
  </si>
  <si>
    <t>67645.38</t>
  </si>
  <si>
    <t>http://www.gestiontransparencia.campeche.gob.mx/index.php/category/518-xxviii?download=26208:op-0012bis-18&amp;start=15080</t>
  </si>
  <si>
    <t>http://www.gestiontransparencia.campeche.gob.mx/index.php/category/518-xxviii?download=26209:acta-op-0012bis-18&amp;start=15080</t>
  </si>
  <si>
    <t>B00D74868DEBE32E</t>
  </si>
  <si>
    <t>http://www.gestiontransparencia.campeche.gob.mx/index.php/category/518-xxviii?download=26262:requisicion-op-0025-18&amp;start=15130</t>
  </si>
  <si>
    <t>5213999</t>
  </si>
  <si>
    <t>OP-025</t>
  </si>
  <si>
    <t>78455</t>
  </si>
  <si>
    <t>91007.8</t>
  </si>
  <si>
    <t>09/01/2019</t>
  </si>
  <si>
    <t>http://www.gestiontransparencia.campeche.gob.mx/index.php/category/518-xxviii?download=26263:op-0025-18&amp;start=15130</t>
  </si>
  <si>
    <t>http://www.gestiontransparencia.campeche.gob.mx/index.php/category/518-xxviii?download=26264:acta-op-0025-18&amp;start=15130</t>
  </si>
  <si>
    <t>B0E011EE3676DEB0</t>
  </si>
  <si>
    <t>http://www.gestiontransparencia.campeche.gob.mx/index.php/category/518-xxviii?download=24482:requisicion-oc0691-18&amp;start=13760</t>
  </si>
  <si>
    <t>5214331</t>
  </si>
  <si>
    <t>OC-691</t>
  </si>
  <si>
    <t>2298.4</t>
  </si>
  <si>
    <t>2666.14</t>
  </si>
  <si>
    <t>http://www.gestiontransparencia.campeche.gob.mx/index.php/category/518-xxviii?download=24483:oc0691-18&amp;start=13770</t>
  </si>
  <si>
    <t>http://www.gestiontransparencia.campeche.gob.mx/index.php/category/518-xxviii?download=24484:acta-oc0691-18&amp;start=13770</t>
  </si>
  <si>
    <t>1BD6F4C9E3F5DC98</t>
  </si>
  <si>
    <t>http://www.gestiontransparencia.campeche.gob.mx/index.php/category/518-xxviii?download=24529:requisicion-oc0707-18&amp;start=13810</t>
  </si>
  <si>
    <t>5214315</t>
  </si>
  <si>
    <t>Lázaro Enrique</t>
  </si>
  <si>
    <t>Cab</t>
  </si>
  <si>
    <t>Sánchez</t>
  </si>
  <si>
    <t>CASL620405C29</t>
  </si>
  <si>
    <t>OC-707</t>
  </si>
  <si>
    <t>http://www.gestiontransparencia.campeche.gob.mx/index.php/category/518-xxviii?download=24530:oc0707-18&amp;start=13810</t>
  </si>
  <si>
    <t>http://www.gestiontransparencia.campeche.gob.mx/index.php/category/518-xxviii?download=24531:acta-oc0707-18&amp;start=13810</t>
  </si>
  <si>
    <t>7E18DBC54FF44DC8</t>
  </si>
  <si>
    <t>http://www.gestiontransparencia.campeche.gob.mx/index.php/category/518-xxviii?download=24577:requisicion-oc0723-18&amp;start=13860</t>
  </si>
  <si>
    <t>5214299</t>
  </si>
  <si>
    <t>OC-723</t>
  </si>
  <si>
    <t>114</t>
  </si>
  <si>
    <t>132.24</t>
  </si>
  <si>
    <t>http://www.gestiontransparencia.campeche.gob.mx/index.php/category/518-xxviii?download=24578:oc0723-18&amp;start=13860</t>
  </si>
  <si>
    <t>http://www.gestiontransparencia.campeche.gob.mx/index.php/category/518-xxviii?download=24579:acta-oc0723-18&amp;start=13860</t>
  </si>
  <si>
    <t>4BABFB028F8F4343</t>
  </si>
  <si>
    <t>http://www.gestiontransparencia.campeche.gob.mx/index.php/category/518-xxviii?download=24625:requisicion-oc0739-18&amp;start=13910</t>
  </si>
  <si>
    <t>5214283</t>
  </si>
  <si>
    <t>OC-739</t>
  </si>
  <si>
    <t>7422.2</t>
  </si>
  <si>
    <t>8609.75</t>
  </si>
  <si>
    <t>http://www.gestiontransparencia.campeche.gob.mx/index.php/category/518-xxviii?download=24626:oc0739-18&amp;start=13910</t>
  </si>
  <si>
    <t>http://www.gestiontransparencia.campeche.gob.mx/index.php/category/518-xxviii?download=24627:acta-oc0739-18&amp;start=13910</t>
  </si>
  <si>
    <t>47B201D42FFCDB0F</t>
  </si>
  <si>
    <t>http://www.gestiontransparencia.campeche.gob.mx/index.php/category/518-xxviii?download=24667:requisicion-oc0753-18&amp;start=13950</t>
  </si>
  <si>
    <t>5214269</t>
  </si>
  <si>
    <t>OC-753</t>
  </si>
  <si>
    <t>2772.68</t>
  </si>
  <si>
    <t>3216.31</t>
  </si>
  <si>
    <t>http://www.gestiontransparencia.campeche.gob.mx/index.php/category/518-xxviii?download=24668:oc0753-18&amp;start=13950</t>
  </si>
  <si>
    <t>http://www.gestiontransparencia.campeche.gob.mx/index.php/category/518-xxviii?download=24669:acta-oc0753-18&amp;start=13950</t>
  </si>
  <si>
    <t>0DA7CFE219A24C1C</t>
  </si>
  <si>
    <t>http://www.gestiontransparencia.campeche.gob.mx/index.php/category/518-xxviii?download=24714:requisicion-oc0770-18&amp;start=14000</t>
  </si>
  <si>
    <t>5214253</t>
  </si>
  <si>
    <t>OC-770</t>
  </si>
  <si>
    <t>15960</t>
  </si>
  <si>
    <t>18513.6</t>
  </si>
  <si>
    <t>http://www.gestiontransparencia.campeche.gob.mx/index.php/category/518-xxviii?download=24715:oc0770-18&amp;start=14000</t>
  </si>
  <si>
    <t>http://www.gestiontransparencia.campeche.gob.mx/index.php/category/518-xxviii?download=24716:acta-oc0770-18&amp;start=14000</t>
  </si>
  <si>
    <t>372DADC6C292B38E</t>
  </si>
  <si>
    <t>http://www.gestiontransparencia.campeche.gob.mx/index.php/category/518-xxviii?download=24762:requisicion-oc0786-18&amp;start=14040</t>
  </si>
  <si>
    <t>5214237</t>
  </si>
  <si>
    <t>OC-786</t>
  </si>
  <si>
    <t>2250</t>
  </si>
  <si>
    <t>2610</t>
  </si>
  <si>
    <t>http://www.gestiontransparencia.campeche.gob.mx/index.php/category/518-xxviii?download=24763:oc0786-18&amp;start=14050</t>
  </si>
  <si>
    <t>http://www.gestiontransparencia.campeche.gob.mx/index.php/category/518-xxviii?download=24764:acta-oc0786-18&amp;start=14050</t>
  </si>
  <si>
    <t>35A4F011F48AECDF</t>
  </si>
  <si>
    <t>http://www.gestiontransparencia.campeche.gob.mx/index.php/category/518-xxviii?download=24809:requisicion-oc0802-18&amp;start=14090</t>
  </si>
  <si>
    <t>5214221</t>
  </si>
  <si>
    <t>OC-802</t>
  </si>
  <si>
    <t>354</t>
  </si>
  <si>
    <t>410.64</t>
  </si>
  <si>
    <t>http://www.gestiontransparencia.campeche.gob.mx/index.php/category/518-xxviii?download=24810:oc0802-18&amp;start=14090</t>
  </si>
  <si>
    <t>http://www.gestiontransparencia.campeche.gob.mx/index.php/category/518-xxviii?download=24811:acta-oc0802-18&amp;start=14090</t>
  </si>
  <si>
    <t>7BD713A3E9D60377</t>
  </si>
  <si>
    <t>http://www.gestiontransparencia.campeche.gob.mx/index.php/category/518-xxviii?download=24857:requisicion-oc0818-18&amp;start=14140</t>
  </si>
  <si>
    <t>5214205</t>
  </si>
  <si>
    <t>OC-818</t>
  </si>
  <si>
    <t>94.5</t>
  </si>
  <si>
    <t>109.62</t>
  </si>
  <si>
    <t>http://www.gestiontransparencia.campeche.gob.mx/index.php/category/518-xxviii?download=24858:oc0818-18&amp;start=14140</t>
  </si>
  <si>
    <t>http://www.gestiontransparencia.campeche.gob.mx/index.php/category/518-xxviii?download=24859:acta-oc0818-18&amp;start=14140</t>
  </si>
  <si>
    <t>A32A38714F0029B9</t>
  </si>
  <si>
    <t>http://www.gestiontransparencia.campeche.gob.mx/index.php/category/518-xxviii?download=24905:requisicion-oc0834-18&amp;start=14190</t>
  </si>
  <si>
    <t>5214189</t>
  </si>
  <si>
    <t>OC-834</t>
  </si>
  <si>
    <t>2239.54</t>
  </si>
  <si>
    <t>2597.87</t>
  </si>
  <si>
    <t>http://www.gestiontransparencia.campeche.gob.mx/index.php/category/518-xxviii?download=24906:oc0834-18&amp;start=14190</t>
  </si>
  <si>
    <t>http://www.gestiontransparencia.campeche.gob.mx/index.php/category/518-xxviii?download=24907:acta-oc0834-18&amp;start=14190</t>
  </si>
  <si>
    <t>8A19CCDD2F7F5D72</t>
  </si>
  <si>
    <t>http://www.gestiontransparencia.campeche.gob.mx/index.php/category/518-xxviii?download=24953:requisicion-oc0850-18&amp;start=14240</t>
  </si>
  <si>
    <t>5214173</t>
  </si>
  <si>
    <t>OC-850</t>
  </si>
  <si>
    <t>5414</t>
  </si>
  <si>
    <t>6280.24</t>
  </si>
  <si>
    <t>http://www.gestiontransparencia.campeche.gob.mx/index.php/category/518-xxviii?download=24954:oc0850-18&amp;start=14240</t>
  </si>
  <si>
    <t>http://www.gestiontransparencia.campeche.gob.mx/index.php/category/518-xxviii?download=24955:acta-oc0850-18&amp;start=14240</t>
  </si>
  <si>
    <t>3A948AB4B4054D64</t>
  </si>
  <si>
    <t>http://www.gestiontransparencia.campeche.gob.mx/index.php/category/518-xxviii?download=25001:requisicion-oc0866-18&amp;start=14280</t>
  </si>
  <si>
    <t>5214157</t>
  </si>
  <si>
    <t>OC-866</t>
  </si>
  <si>
    <t>4132.9</t>
  </si>
  <si>
    <t>4794.16</t>
  </si>
  <si>
    <t>http://www.gestiontransparencia.campeche.gob.mx/index.php/category/518-xxviii?download=25002:oc0866-18&amp;start=14280</t>
  </si>
  <si>
    <t>http://www.gestiontransparencia.campeche.gob.mx/index.php/category/518-xxviii?download=25003:acta-oc0866-18&amp;start=14290</t>
  </si>
  <si>
    <t>5E5C8CCBE61BFFE7</t>
  </si>
  <si>
    <t>http://www.gestiontransparencia.campeche.gob.mx/index.php/category/518-xxviii?download=25049:requisicion-oc0882-18&amp;start=14330</t>
  </si>
  <si>
    <t>5214141</t>
  </si>
  <si>
    <t>OC-882</t>
  </si>
  <si>
    <t>845.4</t>
  </si>
  <si>
    <t>980.66</t>
  </si>
  <si>
    <t>http://www.gestiontransparencia.campeche.gob.mx/index.php/category/518-xxviii?download=25050:oc0882-18&amp;start=14330</t>
  </si>
  <si>
    <t>http://www.gestiontransparencia.campeche.gob.mx/index.php/category/518-xxviii?download=25051:acta-oc0882-18&amp;start=14330</t>
  </si>
  <si>
    <t>4F9B9818445021E6</t>
  </si>
  <si>
    <t>http://www.gestiontransparencia.campeche.gob.mx/index.php/category/518-xxviii?download=25097:requisicion-oc0899-18&amp;start=14380</t>
  </si>
  <si>
    <t>5214125</t>
  </si>
  <si>
    <t>OC-899</t>
  </si>
  <si>
    <t>693</t>
  </si>
  <si>
    <t>803.88</t>
  </si>
  <si>
    <t>http://www.gestiontransparencia.campeche.gob.mx/index.php/category/518-xxviii?download=25098:oc0899-18&amp;start=14380</t>
  </si>
  <si>
    <t>http://www.gestiontransparencia.campeche.gob.mx/index.php/category/518-xxviii?download=25099:acta-oc0899-18&amp;start=14380</t>
  </si>
  <si>
    <t>FB7167C93542254E</t>
  </si>
  <si>
    <t>http://www.gestiontransparencia.campeche.gob.mx/index.php/category/518-xxviii?download=25145:requisicion-oc0915-18&amp;start=14430</t>
  </si>
  <si>
    <t>5214109</t>
  </si>
  <si>
    <t>OC-915</t>
  </si>
  <si>
    <t>2112.69</t>
  </si>
  <si>
    <t>2450.72</t>
  </si>
  <si>
    <t>http://www.gestiontransparencia.campeche.gob.mx/index.php/category/518-xxviii?download=25146:oc0915-18&amp;start=14430</t>
  </si>
  <si>
    <t>http://www.gestiontransparencia.campeche.gob.mx/index.php/category/518-xxviii?download=25147:acta-oc0915-18&amp;start=14430</t>
  </si>
  <si>
    <t>36048B809D3FC60A</t>
  </si>
  <si>
    <t>http://www.gestiontransparencia.campeche.gob.mx/index.php/category/518-xxviii?download=25193:requisicion-oc0931-18&amp;start=14480</t>
  </si>
  <si>
    <t>5214093</t>
  </si>
  <si>
    <t>OC-931</t>
  </si>
  <si>
    <t>2144</t>
  </si>
  <si>
    <t>2487.04</t>
  </si>
  <si>
    <t>http://www.gestiontransparencia.campeche.gob.mx/index.php/category/518-xxviii?download=25194:oc0931-18&amp;start=14480</t>
  </si>
  <si>
    <t>http://www.gestiontransparencia.campeche.gob.mx/index.php/category/518-xxviii?download=25195:acta-oc0931-18&amp;start=14480</t>
  </si>
  <si>
    <t>020EDDAAAB3EA8C2</t>
  </si>
  <si>
    <t>http://www.gestiontransparencia.campeche.gob.mx/index.php/category/518-xxviii?download=25240:requisicion-oc0947-18&amp;start=14520</t>
  </si>
  <si>
    <t>5214077</t>
  </si>
  <si>
    <t>OC-947</t>
  </si>
  <si>
    <t>2200</t>
  </si>
  <si>
    <t>2552</t>
  </si>
  <si>
    <t>http://www.gestiontransparencia.campeche.gob.mx/index.php/category/518-xxviii?download=25241:oc0947-18&amp;start=14520</t>
  </si>
  <si>
    <t>http://www.gestiontransparencia.campeche.gob.mx/index.php/category/518-xxviii?download=25242:acta-oc0947-18&amp;start=14520</t>
  </si>
  <si>
    <t>76F242ED1CC35C62</t>
  </si>
  <si>
    <t>http://www.gestiontransparencia.campeche.gob.mx/index.php/category/518-xxviii?download=25304:requisicion-oc0963-18&amp;start=14570</t>
  </si>
  <si>
    <t>5214061</t>
  </si>
  <si>
    <t>OC-963</t>
  </si>
  <si>
    <t>15075.86</t>
  </si>
  <si>
    <t>17488</t>
  </si>
  <si>
    <t>http://www.gestiontransparencia.campeche.gob.mx/index.php/category/518-xxviii?download=25305:oc0963-18&amp;start=14570</t>
  </si>
  <si>
    <t>http://www.gestiontransparencia.campeche.gob.mx/index.php/category/518-xxviii?download=25306:acta-oc0963-18&amp;start=14570</t>
  </si>
  <si>
    <t>2CA39D6B3F4C52EF</t>
  </si>
  <si>
    <t>http://www.gestiontransparencia.campeche.gob.mx/index.php/category/518-xxviii?download=25350:requisicion-oc0978-18&amp;start=14610</t>
  </si>
  <si>
    <t>5214046</t>
  </si>
  <si>
    <t>OC-978</t>
  </si>
  <si>
    <t>3017.24</t>
  </si>
  <si>
    <t>3500</t>
  </si>
  <si>
    <t>http://www.gestiontransparencia.campeche.gob.mx/index.php/category/518-xxviii?download=25351:oc0978-18&amp;start=14610</t>
  </si>
  <si>
    <t>http://www.gestiontransparencia.campeche.gob.mx/index.php/category/518-xxviii?download=25352:acta-oc0978-18&amp;start=14610</t>
  </si>
  <si>
    <t>47EDA258870E8332</t>
  </si>
  <si>
    <t>http://www.gestiontransparencia.campeche.gob.mx/index.php/category/518-xxviii?download=25393:requisicion-oc0995-18&amp;start=14650</t>
  </si>
  <si>
    <t>5214030</t>
  </si>
  <si>
    <t>OC-995</t>
  </si>
  <si>
    <t>11250</t>
  </si>
  <si>
    <t>13050</t>
  </si>
  <si>
    <t>http://www.gestiontransparencia.campeche.gob.mx/index.php/category/518-xxviii?download=25394:oc0995-18&amp;start=14650</t>
  </si>
  <si>
    <t>http://www.gestiontransparencia.campeche.gob.mx/index.php/category/518-xxviii?download=25444:acta-oc0995-18&amp;start=14680</t>
  </si>
  <si>
    <t>E076D0B3E7307E00</t>
  </si>
  <si>
    <t>http://www.gestiontransparencia.campeche.gob.mx/index.php/category/518-xxviii?download=26210:requisicion-op-0013bis-18&amp;start=15080</t>
  </si>
  <si>
    <t>5214014</t>
  </si>
  <si>
    <t>OP-0013</t>
  </si>
  <si>
    <t>4372</t>
  </si>
  <si>
    <t>5071.52</t>
  </si>
  <si>
    <t>http://www.gestiontransparencia.campeche.gob.mx/index.php/category/518-xxviii?download=26211:op-0013bis-18&amp;start=15080</t>
  </si>
  <si>
    <t>http://www.gestiontransparencia.campeche.gob.mx/index.php/category/518-xxviii?download=26212:acta-op-0013bis-18&amp;start=15080</t>
  </si>
  <si>
    <t>BC38CD13B2597A23</t>
  </si>
  <si>
    <t>Cumplió con los requisitos técnicos, legales y económicos solicitados, conforme a lo establecido por los artículos 1, 3, 4, 6, 21, 22, 33, 35 y demás relativos aplicables de la Ley de Adquisiciones, Arrendamientos y Prestación de Servicios Relacionados con Bienes Muebles del Estado de Campeche, y 1°, 2 fracción IV y demás aplicables de la Ley de Presupuesto de Egresos del Estado de Campeche para el ejercicio fiscal 2018</t>
  </si>
  <si>
    <t>http://www.gestiontransparencia.campeche.gob.mx/index.php/category/518-xxviii?download=25976:autorizacion-c101-18&amp;start=14880</t>
  </si>
  <si>
    <t>5213998</t>
  </si>
  <si>
    <t>Constructora Distribuidora e Impulsora CDI, S.A. de C.V.</t>
  </si>
  <si>
    <t>CDI170116SD5</t>
  </si>
  <si>
    <t>101/2018</t>
  </si>
  <si>
    <t>193938.59</t>
  </si>
  <si>
    <t>224968.76</t>
  </si>
  <si>
    <t>44993.75</t>
  </si>
  <si>
    <t>http://www.gestiontransparencia.campeche.gob.mx/index.php/category/518-xxviii?download=25990:contrato-101-18&amp;start=14900</t>
  </si>
  <si>
    <t>Participaciones Federales</t>
  </si>
  <si>
    <t>http://www.gestiontransparencia.campeche.gob.mx/index.php/category/518-xxviii?download=25958:acta-885-2018-c101-18&amp;start=14860</t>
  </si>
  <si>
    <t>En la normatividad Estatal, no se prevé la utilización de montos mínimos y máximos, en virtud de haber un monto fijo. No se utiliza un tipo de cambio ya que la moneda que se utiliza es peso mexicano. Referente a obra pública y/o servicios relacionados con ésta, mecanismos de vigilancia y supervisión, informes de avances físicos y financieros, no son parte del objeto ni de las atribuciones jurídico-administrativas de la Secretaría de Administración e Innovación Gubernamental establecidas en el artículo 23 de la Ley Orgánica de la Administración Pública del Estado de Campeche, así como en su Reglamento Interior. Por último, y en relación al finiquito, se hace constar que este trámite no se encuentra dentro de la esfera de competencia de este sujeto obligado, toda vez, que esta se encuentra conferida a la Secretaría de Finanzas con fundamento a lo establecido en el artículo 22 fracciones XXVII y XXXVII de la Ley Orgánica de la Administración Pública del Estado de Campeche.</t>
  </si>
  <si>
    <t>FC9D88961FCEEF65</t>
  </si>
  <si>
    <t>Cumplió con los requisitos técnicos, legales y económicos solicitados, conforme a lo establecido por los artículos 1, 3, 6, 21, 22, 33, 35 y demás aplicables de la Ley de Adquisiciones, Arrendamientos y Prestación de Servicios Relacionados con Bienes Muebles del Estado de Campeche, 1, 25, 49 segundo párrafo y demás relativos aplicables de la Ley de Coordinación Fiscal, 1 y 2 fracción IV, 8 y demás concordantes de la Ley de Presupuesto de Egresos del Estado de Campeche para el Ejercicio Fiscal 2018</t>
  </si>
  <si>
    <t>http://www.gestiontransparencia.campeche.gob.mx/index.php/category/518-xxviii?download=26037:autorizacion-c160-18&amp;start=14950</t>
  </si>
  <si>
    <t>Suministro e Instalación de muro de marmol negro y mantenimiento de piso</t>
  </si>
  <si>
    <t>5213982</t>
  </si>
  <si>
    <t>José Hernan</t>
  </si>
  <si>
    <t>Preve</t>
  </si>
  <si>
    <t>Quintero</t>
  </si>
  <si>
    <t>PEQH7505125X8</t>
  </si>
  <si>
    <t>Dirección de Servicios Generales</t>
  </si>
  <si>
    <t>160/2018</t>
  </si>
  <si>
    <t>133308.95</t>
  </si>
  <si>
    <t>154638.38</t>
  </si>
  <si>
    <t>Mantenimiento  del Palacio de Gobierno</t>
  </si>
  <si>
    <t>30927.68</t>
  </si>
  <si>
    <t>26/12/2018</t>
  </si>
  <si>
    <t>http://www.gestiontransparencia.campeche.gob.mx/index.php/category/518-xxviii?download=26006:contrato-160-18&amp;start=14920</t>
  </si>
  <si>
    <t>http://www.gestiontransparencia.campeche.gob.mx/index.php/category/518-xxviii?download=25973:acta-1239-2018-c160-18&amp;start=14880</t>
  </si>
  <si>
    <t>85B2CCF79D4395E0</t>
  </si>
  <si>
    <t>Cumplió con los requisitos técnicos, legales y económicos solicitados, conforme a lo establecido por los artículos 1, 3, 6, 21, 22, 33, 35 y demás aplicables de la Ley de Adquisiciones, Arrendamientos y Prestación de Servicios Relacionados con Bienes Muebles del Estado de Campeche, 1 y 2 fracción IV, 8 y demás concordantes de la Ley de Presupuesto de Egresos del Estado de Campeche para el Ejercicio Fiscal 2018.</t>
  </si>
  <si>
    <t>http://www.gestiontransparencia.campeche.gob.mx/index.php/category/518-xxviii?download=25977:autorizacion-c102-18&amp;start=14880</t>
  </si>
  <si>
    <t>Servicio de Remodelacion de Diversas Áreas del Palacio de Gobierno</t>
  </si>
  <si>
    <t>5213997</t>
  </si>
  <si>
    <t>102/2018</t>
  </si>
  <si>
    <t>485073.72</t>
  </si>
  <si>
    <t>562685.52</t>
  </si>
  <si>
    <t>Remodelación de diversas áreas del Palacio de Gobierno</t>
  </si>
  <si>
    <t>112537.1</t>
  </si>
  <si>
    <t>http://www.gestiontransparencia.campeche.gob.mx/index.php/category/518-xxviii?download=25991:contrato-102-18&amp;start=14900</t>
  </si>
  <si>
    <t>http://www.gestiontransparencia.campeche.gob.mx/index.php/category/518-xxviii?download=25957:acta-855-2018-c102-18&amp;start=14860</t>
  </si>
  <si>
    <t>D276DF93AC7ADE6C</t>
  </si>
  <si>
    <t>http://www.gestiontransparencia.campeche.gob.mx/index.php/category/518-xxviii?download=26034:autorizacion-c109-18&amp;start=14950</t>
  </si>
  <si>
    <t>Uniformes del Personal Sindicalizado</t>
  </si>
  <si>
    <t>5213996</t>
  </si>
  <si>
    <t>Gladys del Carmen</t>
  </si>
  <si>
    <t>Caraveo</t>
  </si>
  <si>
    <t>Pech</t>
  </si>
  <si>
    <t>CAPG6911056V5</t>
  </si>
  <si>
    <t>109/2018</t>
  </si>
  <si>
    <t>308510</t>
  </si>
  <si>
    <t>357871.6</t>
  </si>
  <si>
    <t>71574.32</t>
  </si>
  <si>
    <t>http://www.gestiontransparencia.campeche.gob.mx/index.php/category/518-xxviii?download=25992:contrato-109-18&amp;start=14900</t>
  </si>
  <si>
    <t>http://www.gestiontransparencia.campeche.gob.mx/index.php/category/518-xxviii?download=25959:acta-945-2018-c109-18&amp;start=14880</t>
  </si>
  <si>
    <t>1CAD2285ACFFB57E</t>
  </si>
  <si>
    <t>http://www.gestiontransparencia.campeche.gob.mx/index.php/category/518-xxviii?download=25988:autorizacion-c162-18&amp;start=14900</t>
  </si>
  <si>
    <t>Vehículo terrestre</t>
  </si>
  <si>
    <t>5213980</t>
  </si>
  <si>
    <t>Campechana de Vehiculos, S.A. de C.V.</t>
  </si>
  <si>
    <t>CVE6812317C2</t>
  </si>
  <si>
    <t>Coordinadora Administrativa</t>
  </si>
  <si>
    <t>162/2018</t>
  </si>
  <si>
    <t>159482.76</t>
  </si>
  <si>
    <t>185000</t>
  </si>
  <si>
    <t>Vehículo</t>
  </si>
  <si>
    <t>37000</t>
  </si>
  <si>
    <t>http://www.gestiontransparencia.campeche.gob.mx/index.php/category/518-xxviii?download=26008:contrato-162-18&amp;start=14920</t>
  </si>
  <si>
    <t>http://www.gestiontransparencia.campeche.gob.mx/index.php/category/518-xxviii?download=25974:acta-1263-2018-c162-18&amp;start=14880</t>
  </si>
  <si>
    <t>EE9C90FDCA81ED21</t>
  </si>
  <si>
    <t>Cumplió con los requisitos técnicos, legales y económicos solicitados, conforme a lo establecido por los artículos 1, 3,  6, 21,  33, 35  y demás relativos de la Ley de Adquisiciones, Arrendamientos y Prestación de Servicios relacionados con Bienes Muebles del Estado de Campeche, 1, 2 fracción IV y demás  aplicables de la Ley de Presupuesto de Egresos del Estado de Campeche para el ejercicio fiscal 2018</t>
  </si>
  <si>
    <t>http://www.gestiontransparencia.campeche.gob.mx/index.php/category/518-xxviii?download=25978:autorizacion-c110-18&amp;start=14880</t>
  </si>
  <si>
    <t>Diversos equipos de telecomunicaciones</t>
  </si>
  <si>
    <t>5213995</t>
  </si>
  <si>
    <t>Mayoreo y Menudeo en Computo, S.A. de C.V.</t>
  </si>
  <si>
    <t>110/2018</t>
  </si>
  <si>
    <t>156538.58</t>
  </si>
  <si>
    <t>181584.75</t>
  </si>
  <si>
    <t>Equipo de Telecomunicaciones</t>
  </si>
  <si>
    <t>36316.95</t>
  </si>
  <si>
    <t>http://www.gestiontransparencia.campeche.gob.mx/index.php/category/518-xxviii?download=25993:contrato-110-18&amp;start=14900</t>
  </si>
  <si>
    <t>http://www.gestiontransparencia.campeche.gob.mx/index.php/category/518-xxviii?download=25960:acta-883-3018-c110-18&amp;start=14880</t>
  </si>
  <si>
    <t>5ADF9D238A87E2F0</t>
  </si>
  <si>
    <t>http://www.gestiontransparencia.campeche.gob.mx/index.php/category/518-xxviii?download=25989:autorizacion-c165-18&amp;start=14900</t>
  </si>
  <si>
    <t>5213979</t>
  </si>
  <si>
    <t>Calidad Campeche, S. de R.L. de C.V.</t>
  </si>
  <si>
    <t>CCA050811488</t>
  </si>
  <si>
    <t>165/2018</t>
  </si>
  <si>
    <t>332758.62</t>
  </si>
  <si>
    <t>386000</t>
  </si>
  <si>
    <t>77200</t>
  </si>
  <si>
    <t>http://www.gestiontransparencia.campeche.gob.mx/index.php/category/518-xxviii?download=26009:contrato-165-18&amp;start=14920</t>
  </si>
  <si>
    <t>Recursos Estatales</t>
  </si>
  <si>
    <t>http://www.gestiontransparencia.campeche.gob.mx/index.php/category/518-xxviii?download=25975:acta-1270-2018-c165-18&amp;start=14880</t>
  </si>
  <si>
    <t>F8BF0E24D256FD65</t>
  </si>
  <si>
    <t>http://www.gestiontransparencia.campeche.gob.mx/index.php/category/518-xxviii?download=25979:autorizacion-c116-18&amp;start=14900</t>
  </si>
  <si>
    <t>5213994</t>
  </si>
  <si>
    <t>116/2018</t>
  </si>
  <si>
    <t>187068.97</t>
  </si>
  <si>
    <t>217000</t>
  </si>
  <si>
    <t>43400</t>
  </si>
  <si>
    <t>http://www.gestiontransparencia.campeche.gob.mx/index.php/category/518-xxviii?download=25994:contrato-116-18&amp;start=14900</t>
  </si>
  <si>
    <t>http://www.gestiontransparencia.campeche.gob.mx/index.php/category/518-xxviii?download=25961:acta-1015-2018-c116-18&amp;start=14880</t>
  </si>
  <si>
    <t>7E0BAF77686FC9C8</t>
  </si>
  <si>
    <t>Cumplió con los requisitos técnicos, legales y económicos solicitados, conforme a lo establecido por los artículos 1, 3, 6, 21, 22, 33, 35 y demás aplicables de la Ley de Adquisiciones, Arrendamientos y Prestación de Servicios Relacionados con Bienes Muebles del Estado de Campeche, 1 y 2 fracción IV y demás concordantes de la Ley de Presupuesto de Egresos del Estado de Campeche para el Ejercicio Fiscal 2018.</t>
  </si>
  <si>
    <t>http://www.gestiontransparencia.campeche.gob.mx/index.php/category/518-xxviii?download=26035:autorizacion-c117-18&amp;start=14950</t>
  </si>
  <si>
    <t>Paquetes Escolares</t>
  </si>
  <si>
    <t>5213993</t>
  </si>
  <si>
    <t>Dirección de Recursos Humanos</t>
  </si>
  <si>
    <t>117/2018</t>
  </si>
  <si>
    <t>312500</t>
  </si>
  <si>
    <t>358500</t>
  </si>
  <si>
    <t>500 Paquetes Escolares</t>
  </si>
  <si>
    <t>71700</t>
  </si>
  <si>
    <t>http://www.gestiontransparencia.campeche.gob.mx/index.php/category/518-xxviii?download=25995:contrato-117-18&amp;start=14900</t>
  </si>
  <si>
    <t>http://www.gestiontransparencia.campeche.gob.mx/index.php/category/518-xxviii?download=25962:acta-927-2018-c117-18&amp;start=14880</t>
  </si>
  <si>
    <t>4C83A83F0710FB90</t>
  </si>
  <si>
    <t>Cumplió con los requisitos técnicos, legales y económicos solicitados, conforme a lo establecido por los artículos 1, 21, 34 fracción I y demás relativos aplicables de la Ley de Adquisiciones, Arrendamientos y Prestación de Servicios Relacionados con Bienes Muebles del Estado de Campeche.</t>
  </si>
  <si>
    <t>http://www.gestiontransparencia.campeche.gob.mx/index.php/category/518-xxviii?download=26039:autorizacion-c121-18&amp;start=14950</t>
  </si>
  <si>
    <t>Adquisición de Vales de Pavo</t>
  </si>
  <si>
    <t>5213992</t>
  </si>
  <si>
    <t>Super San Francisco de Asis, S.A. de C.V.</t>
  </si>
  <si>
    <t>SSF830912738</t>
  </si>
  <si>
    <t>121/2018</t>
  </si>
  <si>
    <t>10791850.5</t>
  </si>
  <si>
    <t>10791780.5</t>
  </si>
  <si>
    <t>14,999 vales de pavo</t>
  </si>
  <si>
    <t>2158357</t>
  </si>
  <si>
    <t>http://www.gestiontransparencia.campeche.gob.mx/index.php/category/518-xxviii?download=25996:contrato-121-18&amp;start=14900</t>
  </si>
  <si>
    <t>http://www.gestiontransparencia.campeche.gob.mx/index.php/category/518-xxviii?download=25963:acta-1147-2018-c121-18&amp;start=14880</t>
  </si>
  <si>
    <t>631B39CC0F1B99FA</t>
  </si>
  <si>
    <t>http://www.gestiontransparencia.campeche.gob.mx/index.php/category/518-xxviii?download=25980:autorizacion-c122-18&amp;start=14900</t>
  </si>
  <si>
    <t>5213991</t>
  </si>
  <si>
    <t>122/2018</t>
  </si>
  <si>
    <t>297758.62</t>
  </si>
  <si>
    <t>345400</t>
  </si>
  <si>
    <t>69080</t>
  </si>
  <si>
    <t>http://www.gestiontransparencia.campeche.gob.mx/index.php/category/518-xxviii?download=25997:contrato-122-18&amp;start=14900</t>
  </si>
  <si>
    <t>http://www.gestiontransparencia.campeche.gob.mx/index.php/category/518-xxviii?download=25964:acta-1117-2018-c122-18&amp;start=14880</t>
  </si>
  <si>
    <t>D4B8165D9C740819</t>
  </si>
  <si>
    <t>http://www.gestiontransparencia.campeche.gob.mx/index.php/category/518-xxviii?download=25981:autorizacion-c131-18&amp;start=14900</t>
  </si>
  <si>
    <t>5213990</t>
  </si>
  <si>
    <t>Consejería Jurídica del Poder Ejecutivo del Estado de Campeche</t>
  </si>
  <si>
    <t>131/2018</t>
  </si>
  <si>
    <t>164136</t>
  </si>
  <si>
    <t>190397.76</t>
  </si>
  <si>
    <t>Materiales, Útiles y Equipos Menores de la Tecnología de la Información</t>
  </si>
  <si>
    <t>38079.55</t>
  </si>
  <si>
    <t>http://www.gestiontransparencia.campeche.gob.mx/index.php/category/518-xxviii?download=25998:contrato-131-18&amp;start=14900</t>
  </si>
  <si>
    <t>http://www.gestiontransparencia.campeche.gob.mx/index.php/category/518-xxviii?download=25965:acta-1128-2018-c131-18&amp;start=14880</t>
  </si>
  <si>
    <t>288604557B2F53CB</t>
  </si>
  <si>
    <t>http://www.gestiontransparencia.campeche.gob.mx/index.php/category/518-xxviii?download=25982:autorizacion-c137-18&amp;start=14900</t>
  </si>
  <si>
    <t>5213989</t>
  </si>
  <si>
    <t>137/2018</t>
  </si>
  <si>
    <t>22/12/2018</t>
  </si>
  <si>
    <t>http://www.gestiontransparencia.campeche.gob.mx/index.php/category/518-xxviii?download=25999:contrato-137-18&amp;start=14920</t>
  </si>
  <si>
    <t>http://www.gestiontransparencia.campeche.gob.mx/index.php/category/518-xxviii?download=25966:acta-1223-2018-c137-18&amp;start=14880</t>
  </si>
  <si>
    <t>C2637AEE64D80A7D</t>
  </si>
  <si>
    <t>http://www.gestiontransparencia.campeche.gob.mx/index.php/category/518-xxviii?download=25983:autorizacion-c138-18&amp;start=14900</t>
  </si>
  <si>
    <t>5213988</t>
  </si>
  <si>
    <t>138/2018</t>
  </si>
  <si>
    <t>91161</t>
  </si>
  <si>
    <t>105746.76</t>
  </si>
  <si>
    <t>21149.35</t>
  </si>
  <si>
    <t>http://www.gestiontransparencia.campeche.gob.mx/index.php/category/518-xxviii?download=26001:contrato-138-18&amp;start=14920</t>
  </si>
  <si>
    <t>http://www.gestiontransparencia.campeche.gob.mx/index.php/category/518-xxviii?download=25967:acta-1170-2018-c138-18&amp;start=14880</t>
  </si>
  <si>
    <t>2DAEF5C613B71291</t>
  </si>
  <si>
    <t>http://www.gestiontransparencia.campeche.gob.mx/index.php/category/518-xxviii?download=25984:autorizacion-c139-18&amp;start=14900</t>
  </si>
  <si>
    <t>Equipo de Cómputo</t>
  </si>
  <si>
    <t>5213987</t>
  </si>
  <si>
    <t>139/2018</t>
  </si>
  <si>
    <t>286409.6</t>
  </si>
  <si>
    <t>332235.14</t>
  </si>
  <si>
    <t>37 Computadoras</t>
  </si>
  <si>
    <t>66447.03</t>
  </si>
  <si>
    <t>http://www.gestiontransparencia.campeche.gob.mx/index.php/category/518-xxviii?download=26000:contrato-139-18&amp;start=14920</t>
  </si>
  <si>
    <t>http://www.gestiontransparencia.campeche.gob.mx/index.php/category/518-xxviii?download=25968:acta-1164-2018-c139-18&amp;start=14880</t>
  </si>
  <si>
    <t>3A9F612C7AC6AD8E</t>
  </si>
  <si>
    <t>http://www.gestiontransparencia.campeche.gob.mx/index.php/category/518-xxviii?download=25985:autorizacion-c145-18&amp;start=14900</t>
  </si>
  <si>
    <t>5213986</t>
  </si>
  <si>
    <t>145/2018</t>
  </si>
  <si>
    <t>89934</t>
  </si>
  <si>
    <t>104323.44</t>
  </si>
  <si>
    <t>Materiales, útiles y equipos menors de la tecnología de la información</t>
  </si>
  <si>
    <t>20864.69</t>
  </si>
  <si>
    <t>http://www.gestiontransparencia.campeche.gob.mx/index.php/category/518-xxviii?download=26002:contrato-145-18&amp;start=14920</t>
  </si>
  <si>
    <t>http://www.gestiontransparencia.campeche.gob.mx/index.php/category/518-xxviii?download=25969:acta-1190-2018-c145-18&amp;start=14880</t>
  </si>
  <si>
    <t>BD607D4A7E6CEE95</t>
  </si>
  <si>
    <t>http://www.gestiontransparencia.campeche.gob.mx/index.php/category/518-xxviii?download=26036:autorizacion-c146-18&amp;start=14950</t>
  </si>
  <si>
    <t>5213985</t>
  </si>
  <si>
    <t>146/2018</t>
  </si>
  <si>
    <t>104265.46</t>
  </si>
  <si>
    <t>120947.93</t>
  </si>
  <si>
    <t>24189.59</t>
  </si>
  <si>
    <t>http://www.gestiontransparencia.campeche.gob.mx/index.php/category/518-xxviii?download=26003:contrato-146-18&amp;start=14920</t>
  </si>
  <si>
    <t>http://www.gestiontransparencia.campeche.gob.mx/index.php/category/518-xxviii?download=25970:acta-1201-2018-c146-18&amp;start=14880</t>
  </si>
  <si>
    <t>FB2C775208454B07</t>
  </si>
  <si>
    <t>http://www.gestiontransparencia.campeche.gob.mx/index.php/category/518-xxviii?download=25986:autorizacion-c158-18&amp;start=14900</t>
  </si>
  <si>
    <t>5213984</t>
  </si>
  <si>
    <t>158/2018</t>
  </si>
  <si>
    <t>http://www.gestiontransparencia.campeche.gob.mx/index.php/category/518-xxviii?download=26004:contrato-158-18&amp;start=14920</t>
  </si>
  <si>
    <t>http://www.gestiontransparencia.campeche.gob.mx/index.php/category/518-xxviii?download=25971:acta-1265-2018-c158-18&amp;start=14880</t>
  </si>
  <si>
    <t>098FD52312297BF0</t>
  </si>
  <si>
    <t>Cumplió con los requisitos técnicos, legales y económicos solicitados, conforme a lo establecido por los artículos 1,3,6,21,22,33,35 y demás aplicables de la Ley de Adquisiciones, Arrendamientos y Prestación de Servicios Relacionados con Bienes Muebles del Estado de Campeche, 1, 25, 49 segundo párrafo y demás relativos aplicables de la Ley de Coordinación Fiscal, 1 y 2 fracción IV y demás aplicables de la Ley de Presupuesto de Egresos del Estado de Campeche para el Ejercicio Fiscal 2018</t>
  </si>
  <si>
    <t>http://www.gestiontransparencia.campeche.gob.mx/index.php/category/518-xxviii?download=25987:autorizacion-c159-18&amp;start=14900</t>
  </si>
  <si>
    <t>Adquisición de Mobiliario y Aires acondicionado</t>
  </si>
  <si>
    <t>5213983</t>
  </si>
  <si>
    <t>159/2018</t>
  </si>
  <si>
    <t>152189</t>
  </si>
  <si>
    <t>176539.24</t>
  </si>
  <si>
    <t>Muebles de Escritorio y Aires Acondicionado</t>
  </si>
  <si>
    <t>35307.85</t>
  </si>
  <si>
    <t>17/12/2018</t>
  </si>
  <si>
    <t>http://www.gestiontransparencia.campeche.gob.mx/index.php/category/518-xxviii?download=26005:contrato-159-18&amp;start=14920</t>
  </si>
  <si>
    <t>http://www.gestiontransparencia.campeche.gob.mx/index.php/category/518-xxviii?download=25972:acta-1241-2018-c159-18&amp;start=14880</t>
  </si>
  <si>
    <t>4FCAFBD9DA73C46A</t>
  </si>
  <si>
    <t>http://www.gestiontransparencia.campeche.gob.mx/index.php/category/518-xxviii?download=26038:autorizacion-c161-18&amp;start=14950</t>
  </si>
  <si>
    <t>Diversos  Uniformes Personal Sindicalizado</t>
  </si>
  <si>
    <t>5213981</t>
  </si>
  <si>
    <t>161/2018</t>
  </si>
  <si>
    <t>302580</t>
  </si>
  <si>
    <t>350992.8</t>
  </si>
  <si>
    <t>70148.56</t>
  </si>
  <si>
    <t>26/01/2019</t>
  </si>
  <si>
    <t>http://www.gestiontransparencia.campeche.gob.mx/index.php/category/518-xxviii?download=26007:contrato-161-18&amp;start=14920</t>
  </si>
  <si>
    <t>http://www.gestiontransparencia.campeche.gob.mx/index.php/category/518-xxviii?download=29521:acta-1283-2018-c161-18&amp;start=16260</t>
  </si>
  <si>
    <t>En la normatividad Estatal, no se prevé la utilización de montos mínimos y máximos, en virtud de haber un monto fijo. No se utiliza un tipo de cambio ya que la moneda que se utiliza es peso mexicano. Referente a obra pública y/o servicios relacionados con ésta, mecanismos de vigilancia y supervisión, informes de avances físicos y financieros, no son parte del objeto ni de las atribuciones jurídico-administrativas de la Secretaría de Administración e Innovación Gubernamental establecidas en el artículo 23 de la Ley Orgánica de la Administración Pública del Estado de Campeche, así como en su Reglamento Interior. Por otra parte, aun no se cuenta con un acta de entrega recepción por no haber llegado al plazo de término. Por último, y en relación al finiquito, se hace constar que este trámite no se encuentra dentro de la esfera de competencia de este sujeto obligado, toda vez, que esta se encuentra conferida a la Secretaría de Finanzas con fundamento a lo establecido en el artículo 22 fracciones XXVII y XXXVII de la Ley Orgánica de la Administración Pública del Estado de Campeche.</t>
  </si>
  <si>
    <t>Otra (especificar)</t>
  </si>
  <si>
    <t>Obra pública</t>
  </si>
  <si>
    <t>Servicios relacionados con obra pública</t>
  </si>
  <si>
    <t>Arrendamientos</t>
  </si>
  <si>
    <t>Si</t>
  </si>
  <si>
    <t>48134</t>
  </si>
  <si>
    <t>48135</t>
  </si>
  <si>
    <t>48136</t>
  </si>
  <si>
    <t>48137</t>
  </si>
  <si>
    <t>48138</t>
  </si>
  <si>
    <t>48139</t>
  </si>
  <si>
    <t>Id</t>
  </si>
  <si>
    <t>Nombre(s)</t>
  </si>
  <si>
    <t>Primer apellido</t>
  </si>
  <si>
    <t>Segundo apellido</t>
  </si>
  <si>
    <t>Razón social</t>
  </si>
  <si>
    <t xml:space="preserve">RFC de los posibles contratantes </t>
  </si>
  <si>
    <t>Monto total de la cotización con impuestos incluidos</t>
  </si>
  <si>
    <t>0C06DBB23BE60F9C0AFFF4ACF9D35EE3</t>
  </si>
  <si>
    <t>Comercializadora Sistemas Stone, S.A. de C.V.</t>
  </si>
  <si>
    <t>CSS030815RX2</t>
  </si>
  <si>
    <t>102375</t>
  </si>
  <si>
    <t>F33FD357712A36F3256690AA4097E83B</t>
  </si>
  <si>
    <t>Neriema</t>
  </si>
  <si>
    <t>Gamboa</t>
  </si>
  <si>
    <t>ROGN820103IT8</t>
  </si>
  <si>
    <t>102440.01</t>
  </si>
  <si>
    <t>DEC709D7B60184E89FF732B265EAEFF0</t>
  </si>
  <si>
    <t>Raymundo</t>
  </si>
  <si>
    <t>Carrillo</t>
  </si>
  <si>
    <t>Sanchez</t>
  </si>
  <si>
    <t>CASR610123KB9</t>
  </si>
  <si>
    <t>102448</t>
  </si>
  <si>
    <t>CE90B8B920F3F2C6F25F34FEADBD5DE5</t>
  </si>
  <si>
    <t>5BE59DDB612470ECAEEE3676D950F092</t>
  </si>
  <si>
    <t>Julio Cesar</t>
  </si>
  <si>
    <t>52332.01</t>
  </si>
  <si>
    <t>9E3B299862E2B37CBE58DEBBBB1664B8</t>
  </si>
  <si>
    <t>0F2863105396EDA87E7FD020C95C8886</t>
  </si>
  <si>
    <t>Gutierrez</t>
  </si>
  <si>
    <t>Jimenez</t>
  </si>
  <si>
    <t>2285.2</t>
  </si>
  <si>
    <t>81A54B404B856F5EC1D043D4311AE978</t>
  </si>
  <si>
    <t>Sales</t>
  </si>
  <si>
    <t>Rosado</t>
  </si>
  <si>
    <t>SARR740130EX9</t>
  </si>
  <si>
    <t>3438.24</t>
  </si>
  <si>
    <t>DE687C8E93BAFC6AF4F580AED1641BE9</t>
  </si>
  <si>
    <t>F0F05AFBD7751E77CBE23FD26A83C5BC</t>
  </si>
  <si>
    <t>Automotriz Gómez Marfil, S.A. de C.V.</t>
  </si>
  <si>
    <t>AGM111227UP5</t>
  </si>
  <si>
    <t>32271.2</t>
  </si>
  <si>
    <t>6B178305C581154ED7FB81CDCB0A5DF1</t>
  </si>
  <si>
    <t>CDA Península, S.A. de C.V.</t>
  </si>
  <si>
    <t>CPE100608SI3</t>
  </si>
  <si>
    <t>25415.75</t>
  </si>
  <si>
    <t>122C8CBEB6582BA16DB8ACF55C4C2393</t>
  </si>
  <si>
    <t>18305.96</t>
  </si>
  <si>
    <t>9054454F350FC768F80E3724C6DBAF32</t>
  </si>
  <si>
    <t>Nestor Ramon</t>
  </si>
  <si>
    <t>DomÍnguez</t>
  </si>
  <si>
    <t>Cervera</t>
  </si>
  <si>
    <t>DOCN711206UN5</t>
  </si>
  <si>
    <t>21077.2</t>
  </si>
  <si>
    <t>152B0E7E753B6B38C333C84E984C1C3A</t>
  </si>
  <si>
    <t>3B18AF1CB18E5E33D3731F369465F205</t>
  </si>
  <si>
    <t>Sabisu Telecomunicaciones, S. de R.L. de C.V.</t>
  </si>
  <si>
    <t>STE090713UA8</t>
  </si>
  <si>
    <t>56751.84</t>
  </si>
  <si>
    <t>6C6D6C13A21ACCB32C9390B51EFAB484</t>
  </si>
  <si>
    <t>Compañía Mexicana en Ingeniería Especializada, S.A. de C.V.</t>
  </si>
  <si>
    <t>MIE0902133N4</t>
  </si>
  <si>
    <t>71245.69</t>
  </si>
  <si>
    <t>965C71B9C7CF2898088BF6D6570A32CC</t>
  </si>
  <si>
    <t>C383ECFB509F4120347450361129283E</t>
  </si>
  <si>
    <t>10200</t>
  </si>
  <si>
    <t>BF4BCD594B042215EEB211CDCD7BF7D4</t>
  </si>
  <si>
    <t>11489.8</t>
  </si>
  <si>
    <t>BD455C334B5A787C814FF526E0CB71AA</t>
  </si>
  <si>
    <t>27320.04</t>
  </si>
  <si>
    <t>ACBFD3577B821CB3830BFAFBCE04092A</t>
  </si>
  <si>
    <t>Santos Gloria</t>
  </si>
  <si>
    <t>Dávila</t>
  </si>
  <si>
    <t>DAOS490414RY5</t>
  </si>
  <si>
    <t>18096</t>
  </si>
  <si>
    <t>57F5754BE52F5FFE2F8D6B52A258B4E5</t>
  </si>
  <si>
    <t>Comergolf. S.A. de C.V.</t>
  </si>
  <si>
    <t>COM090430PA2</t>
  </si>
  <si>
    <t>31908.82</t>
  </si>
  <si>
    <t>6CF2543EC018D1BB9D89AB007384E307</t>
  </si>
  <si>
    <t>CD012A1307DF0A32BB1FDECA408F33E3</t>
  </si>
  <si>
    <t>51537.64</t>
  </si>
  <si>
    <t>CD8B2A37D3A9AD23C1824ACE80DCE2A6</t>
  </si>
  <si>
    <t>51040</t>
  </si>
  <si>
    <t>2BA1F98D7FFDA669D709D861FF4F7336</t>
  </si>
  <si>
    <t>16003.75</t>
  </si>
  <si>
    <t>D89073CE09892918F97E65ED5ACE459F</t>
  </si>
  <si>
    <t>C34851A78835EF9EA1169CBD1D2EFDDE</t>
  </si>
  <si>
    <t>13751.8</t>
  </si>
  <si>
    <t>77A51BBDD8F4A7AE9E4395C889925A63</t>
  </si>
  <si>
    <t>4870B5B06D26A2051F8F1F75A6E6E10E</t>
  </si>
  <si>
    <t>99876</t>
  </si>
  <si>
    <t>6F367DE9DA8CB5ACB45253ABD89A6F4E</t>
  </si>
  <si>
    <t>100166</t>
  </si>
  <si>
    <t>BF1BBD980710C72EA3BF55A289F27D7D</t>
  </si>
  <si>
    <t>Ana Josefa</t>
  </si>
  <si>
    <t>Fierros</t>
  </si>
  <si>
    <t>FISA570726EB7</t>
  </si>
  <si>
    <t>F76CBD8C9FB11C59BFFC95DD8FD2AE22</t>
  </si>
  <si>
    <t>Publymany, S.A. de C.V.</t>
  </si>
  <si>
    <t>PUB090525RN1</t>
  </si>
  <si>
    <t>1630.96</t>
  </si>
  <si>
    <t>02C8FC86051F784ACA637B307DD701F2</t>
  </si>
  <si>
    <t>ED590E0DA03FFE09B046267BFCE38ED7</t>
  </si>
  <si>
    <t>A061D943949FA980F77023ECB02688FA</t>
  </si>
  <si>
    <t>Allen Miguel</t>
  </si>
  <si>
    <t>SADA8008104C1</t>
  </si>
  <si>
    <t>44080</t>
  </si>
  <si>
    <t>7A483D4FF077FCEB742933659252D843</t>
  </si>
  <si>
    <t>26680</t>
  </si>
  <si>
    <t>9FEA8802AF55A4B7230AB3EA6789F4F5</t>
  </si>
  <si>
    <t>CR Office, S.A. de C.V.</t>
  </si>
  <si>
    <t>60740.69</t>
  </si>
  <si>
    <t>6A3DE2F3669A7FF4A2840FD61D2E9211</t>
  </si>
  <si>
    <t>200506</t>
  </si>
  <si>
    <t>D1CA8F90D81865C02D407A627EFD4633</t>
  </si>
  <si>
    <t>515BEAD114D1D97A4A39850B709FC84B</t>
  </si>
  <si>
    <t>7386.59</t>
  </si>
  <si>
    <t>DB2A555B06706D2874F769A7BE4B4AFF</t>
  </si>
  <si>
    <t>8E22A299EB2DAE8E790A39CEE70FE376</t>
  </si>
  <si>
    <t>Micro Serv, S.A. de C.V.</t>
  </si>
  <si>
    <t>MSE970909L88</t>
  </si>
  <si>
    <t>8031.84</t>
  </si>
  <si>
    <t>98E6B542047F73865B221711A6675263</t>
  </si>
  <si>
    <t>Zuemy Berenice</t>
  </si>
  <si>
    <t>Guzmán</t>
  </si>
  <si>
    <t>Balán</t>
  </si>
  <si>
    <t>GUBZ870104JU1</t>
  </si>
  <si>
    <t>7292.22</t>
  </si>
  <si>
    <t>58240C77C9AFB352A8730FAEDE8F4A54</t>
  </si>
  <si>
    <t>F1838945D23C5B377F1DCC9F52961A79</t>
  </si>
  <si>
    <t>Ricardo Antonio</t>
  </si>
  <si>
    <t>Ham</t>
  </si>
  <si>
    <t>May</t>
  </si>
  <si>
    <t>HAMR650806KT6</t>
  </si>
  <si>
    <t>38396</t>
  </si>
  <si>
    <t>1A304EE782551ECE652971F90F0E2CCC</t>
  </si>
  <si>
    <t>41031.52</t>
  </si>
  <si>
    <t>3595BD8DE4E315671BEAE8E35F7A9758</t>
  </si>
  <si>
    <t>Sergio Martín</t>
  </si>
  <si>
    <t>Vera</t>
  </si>
  <si>
    <t>CEVS631205V25</t>
  </si>
  <si>
    <t>45286.4</t>
  </si>
  <si>
    <t>C4152E89792860F0E176DE916E589D09</t>
  </si>
  <si>
    <t>Ahmed Jose</t>
  </si>
  <si>
    <t>Burad</t>
  </si>
  <si>
    <t>Mendez</t>
  </si>
  <si>
    <t>BUMA9011064Q4</t>
  </si>
  <si>
    <t>40409.76</t>
  </si>
  <si>
    <t>F77099911E006DF315FBCB9A85820710</t>
  </si>
  <si>
    <t>6825.44</t>
  </si>
  <si>
    <t>7E46341B296CA435EF22536B643BDD83</t>
  </si>
  <si>
    <t>6F099E35377F8385B3D1CC64FD347B41</t>
  </si>
  <si>
    <t>4632.75</t>
  </si>
  <si>
    <t>19A2716BB705D11ABE3F27A828A95627</t>
  </si>
  <si>
    <t>Veronica</t>
  </si>
  <si>
    <t>Sastré</t>
  </si>
  <si>
    <t>3828</t>
  </si>
  <si>
    <t>9E9FB78207959E43E65037EF21775D1A</t>
  </si>
  <si>
    <t>B02A9DD373DDAA8CC16CFB4EC7DEB0E2</t>
  </si>
  <si>
    <t>79397.6</t>
  </si>
  <si>
    <t>B7B1A355DE5B332A629D79688DBC4672</t>
  </si>
  <si>
    <t>81780</t>
  </si>
  <si>
    <t>C4B90BC49E2FB1047F99BB742177B184</t>
  </si>
  <si>
    <t>Menalja Equipos Eléctricos Industriales, S.A. de C.V.</t>
  </si>
  <si>
    <t>MEE080407PBA</t>
  </si>
  <si>
    <t>83367.48</t>
  </si>
  <si>
    <t>4F3F40374EC8FBE292C17452AF6BBDCB</t>
  </si>
  <si>
    <t>0463EB0222AB293A18AD86E280019EE7</t>
  </si>
  <si>
    <t>Grupo Comercial Gema, S.A. de C.V.</t>
  </si>
  <si>
    <t>GCJ110725BQ6</t>
  </si>
  <si>
    <t>182729.23</t>
  </si>
  <si>
    <t>F6F099A2F9C3108AB82C6ADBADA82A91</t>
  </si>
  <si>
    <t>Madai</t>
  </si>
  <si>
    <t>Arres</t>
  </si>
  <si>
    <t>Xolio</t>
  </si>
  <si>
    <t>AEXM900502S45</t>
  </si>
  <si>
    <t>192328</t>
  </si>
  <si>
    <t>0B0C63202D5B30E0100BF1829E99B9AE</t>
  </si>
  <si>
    <t>5268CCBB1117DA7CB4D72F2129D558B1</t>
  </si>
  <si>
    <t>100108</t>
  </si>
  <si>
    <t>75F0420DE732F20233868BDD2A790CA1</t>
  </si>
  <si>
    <t>101036</t>
  </si>
  <si>
    <t>3B32C52FE32529B73EA42EBBC3E2D516</t>
  </si>
  <si>
    <t>F6E32A7A4FFE2640158C3215BE2F2370</t>
  </si>
  <si>
    <t>123888</t>
  </si>
  <si>
    <t>03210CBF85BC637CE126ECD9ABABA31D</t>
  </si>
  <si>
    <t>124096.8</t>
  </si>
  <si>
    <t>0E6E11C400A016E645947D6245414BD1</t>
  </si>
  <si>
    <t>451530</t>
  </si>
  <si>
    <t>D7867DD0BD93C44C0DB910E2EBE62551</t>
  </si>
  <si>
    <t>FFA6DC8AD98B9C560E8CDEFEF5266492</t>
  </si>
  <si>
    <t>457330</t>
  </si>
  <si>
    <t>D8EE362D781A8322626C360889F8CD48</t>
  </si>
  <si>
    <t>B4F8D22A9DA20B807EEB548DEF8984C2</t>
  </si>
  <si>
    <t>F8AECA0C5BEE1CA4B3CCC35169C60998</t>
  </si>
  <si>
    <t>Patricia</t>
  </si>
  <si>
    <t>Urzaiz</t>
  </si>
  <si>
    <t>Suarez</t>
  </si>
  <si>
    <t>UASP550321NC8</t>
  </si>
  <si>
    <t>579864.28</t>
  </si>
  <si>
    <t>07211BF943FF861722C1FC99DE86C5FF</t>
  </si>
  <si>
    <t>Adan</t>
  </si>
  <si>
    <t>Ovalle</t>
  </si>
  <si>
    <t>OAHA7001094GA</t>
  </si>
  <si>
    <t>608857.49</t>
  </si>
  <si>
    <t>FC2DBD243D055579D8CAFE653CA83010</t>
  </si>
  <si>
    <t>680.04</t>
  </si>
  <si>
    <t>8FC90CA1F9BB40B780AA838602C739A6</t>
  </si>
  <si>
    <t>348</t>
  </si>
  <si>
    <t>4278EDAC04427FC90FC088BC5509D057</t>
  </si>
  <si>
    <t>343.36</t>
  </si>
  <si>
    <t>D1AF218DDABB8BCD6292A1758483B0EA</t>
  </si>
  <si>
    <t>324.8</t>
  </si>
  <si>
    <t>2D29D494C4DA79260F7D9C9DD7C5266A</t>
  </si>
  <si>
    <t>Balan</t>
  </si>
  <si>
    <t>515.04</t>
  </si>
  <si>
    <t>59AC69AF4EF400772FA41BAAD1ACB756</t>
  </si>
  <si>
    <t>292.32</t>
  </si>
  <si>
    <t>88C5A1A5FED47762C2DA49757038244C</t>
  </si>
  <si>
    <t>278.4</t>
  </si>
  <si>
    <t>9387F70DE0EC66C17565D68874E5CCB5</t>
  </si>
  <si>
    <t>299.28</t>
  </si>
  <si>
    <t>6DF54A6B7733B9E34928747FE24747E7</t>
  </si>
  <si>
    <t>COF030228SG9</t>
  </si>
  <si>
    <t>308</t>
  </si>
  <si>
    <t>B04227A2431351F373EF8B34E0C25DB5</t>
  </si>
  <si>
    <t>46599.52</t>
  </si>
  <si>
    <t>05355F2935795FDA22F07C1EDF0F6F7A</t>
  </si>
  <si>
    <t>0387493E8288C48396C89AFFFF5D6641</t>
  </si>
  <si>
    <t>49322.04</t>
  </si>
  <si>
    <t>301D956DC9FD6525679F7E5C99BB43B0</t>
  </si>
  <si>
    <t>4242.92</t>
  </si>
  <si>
    <t>351962AD0A807D4B87EC9FBA133CE0F2</t>
  </si>
  <si>
    <t>C644C270D364BCE7FB3D728919D419C9</t>
  </si>
  <si>
    <t>4319.84</t>
  </si>
  <si>
    <t>CBADC5B8EEBBD0F68C3564A30A6F7188</t>
  </si>
  <si>
    <t>1334</t>
  </si>
  <si>
    <t>26CFBD81815AABACB78866CFD8A8B5B8</t>
  </si>
  <si>
    <t>3956.53</t>
  </si>
  <si>
    <t>35978E9563E1EDDBA58656C5E64BCED5</t>
  </si>
  <si>
    <t>4021.02</t>
  </si>
  <si>
    <t>D5BE1026E86B48F0E6C9215B07351404</t>
  </si>
  <si>
    <t>4505.97</t>
  </si>
  <si>
    <t>0468EC0A4F2BFDB385D2130AF4AF5DBF</t>
  </si>
  <si>
    <t>Gomez</t>
  </si>
  <si>
    <t>Lopez</t>
  </si>
  <si>
    <t>4821.3</t>
  </si>
  <si>
    <t>898414DA90A1B95B61D75F35BF07360D</t>
  </si>
  <si>
    <t>837.52</t>
  </si>
  <si>
    <t>F76F5DC10CBDF6E23E4B54D5E81657E7</t>
  </si>
  <si>
    <t>0494D95719B0454CC568BB3D000245E2</t>
  </si>
  <si>
    <t>4842.01</t>
  </si>
  <si>
    <t>776384410F3A54E77D96E1D9E6E98D3F</t>
  </si>
  <si>
    <t>12241.48</t>
  </si>
  <si>
    <t>6A55F37A86D9AAB17C106C7B59135283</t>
  </si>
  <si>
    <t>10451.83</t>
  </si>
  <si>
    <t>51748CB669B3205DF4CF62E3A19F192C</t>
  </si>
  <si>
    <t>13429.88</t>
  </si>
  <si>
    <t>3207E37AA4C268EB61FDF9C859553EA2</t>
  </si>
  <si>
    <t>11008.05</t>
  </si>
  <si>
    <t>E1D379EFEABED361A392DFB1D5FE9E8F</t>
  </si>
  <si>
    <t>21001.8</t>
  </si>
  <si>
    <t>DFEB043494E7C70DC6E7E3D0F02F5CD5</t>
  </si>
  <si>
    <t>915.97</t>
  </si>
  <si>
    <t>B7E490AB16F74C40DA84566AAD4075B7</t>
  </si>
  <si>
    <t>1199.89</t>
  </si>
  <si>
    <t>B81BE19AB7E624AF0BD3BE76413CA97D</t>
  </si>
  <si>
    <t>Jesus</t>
  </si>
  <si>
    <t>20D8390902374A4EA3379A2A327F648E</t>
  </si>
  <si>
    <t>997.83</t>
  </si>
  <si>
    <t>4A720A21BCB1241122FB278728DB78AC</t>
  </si>
  <si>
    <t>600CF6CCBB568CB625F4604A17E847B3</t>
  </si>
  <si>
    <t>9796.2</t>
  </si>
  <si>
    <t>2BDC481C94436404754075E293AD345E</t>
  </si>
  <si>
    <t>56144.51</t>
  </si>
  <si>
    <t>6071CEE06DDA6F63EC7302E914FC8ABF</t>
  </si>
  <si>
    <t>61762.59</t>
  </si>
  <si>
    <t>E4496498032F15E2EF95BBAA8431704B</t>
  </si>
  <si>
    <t>GUJB721224T52</t>
  </si>
  <si>
    <t>E08A684FD5F8C43A4D3BD2B2BE0461E4</t>
  </si>
  <si>
    <t>5515.34</t>
  </si>
  <si>
    <t>506E97F8FD3D46D41388FB73C2D96AAC</t>
  </si>
  <si>
    <t>6578.36</t>
  </si>
  <si>
    <t>BE8494E4BD6F796E3A1D044B7CE6E8D9</t>
  </si>
  <si>
    <t>6527.09</t>
  </si>
  <si>
    <t>21C1567C5AAD57CAF88886490849D36A</t>
  </si>
  <si>
    <t>16825.5</t>
  </si>
  <si>
    <t>7CE017D10072F087303979C970DE5F99</t>
  </si>
  <si>
    <t>24986.93</t>
  </si>
  <si>
    <t>63ED04B77BDD37D21E179D6ACD0C4253</t>
  </si>
  <si>
    <t>Vazquez</t>
  </si>
  <si>
    <t>18647</t>
  </si>
  <si>
    <t>21F67A2B7E924F232ACB360AB06A8CD8</t>
  </si>
  <si>
    <t>11562.59</t>
  </si>
  <si>
    <t>AA6FCCEF205EC07CF7095E0887D08763</t>
  </si>
  <si>
    <t>2697.6</t>
  </si>
  <si>
    <t>5536CD7A7656F68D59E48310B825605A</t>
  </si>
  <si>
    <t>3159.84</t>
  </si>
  <si>
    <t>9FCA3BF8C7276241F2697BD20BAFE37C</t>
  </si>
  <si>
    <t>Rosa del Carmen</t>
  </si>
  <si>
    <t>Martinez</t>
  </si>
  <si>
    <t>Hernandez</t>
  </si>
  <si>
    <t>MAHR720828488</t>
  </si>
  <si>
    <t>2872.16</t>
  </si>
  <si>
    <t>0FE00F154DD5781C212235CEB418A0C1</t>
  </si>
  <si>
    <t>William Fernando</t>
  </si>
  <si>
    <t>Núñez</t>
  </si>
  <si>
    <t>CANW691205TS5</t>
  </si>
  <si>
    <t>2535.9</t>
  </si>
  <si>
    <t>1E7F0D62ED321C500C7C779155C5D33C</t>
  </si>
  <si>
    <t>6522848071A285B835654F436715E4C1</t>
  </si>
  <si>
    <t>2170</t>
  </si>
  <si>
    <t>B1ABA074860E06F8AAA16DD7C6804203</t>
  </si>
  <si>
    <t>1798</t>
  </si>
  <si>
    <t>7EA067AA735783E03D8D02927B243DBB</t>
  </si>
  <si>
    <t>1860.64</t>
  </si>
  <si>
    <t>BA90E2E09E8AE45F19D6EA6D0DC69054</t>
  </si>
  <si>
    <t>1966.2</t>
  </si>
  <si>
    <t>8233EF6331A4FF98DF1A36A1F0570491</t>
  </si>
  <si>
    <t>Patron</t>
  </si>
  <si>
    <t>2031.68</t>
  </si>
  <si>
    <t>869184D3E62A6820E89EDE66B3914F0C</t>
  </si>
  <si>
    <t>1898.93</t>
  </si>
  <si>
    <t>5853CE4A32ED7185622FA3FAAB8901C2</t>
  </si>
  <si>
    <t>2063.64</t>
  </si>
  <si>
    <t>0BDE37E6053D2F5BE50FDC7553F72B7F</t>
  </si>
  <si>
    <t>39E6CE2BDA9032B5710DE99327210553</t>
  </si>
  <si>
    <t>2267.8</t>
  </si>
  <si>
    <t>B1053687A27D5200D7A70AA21BECFA88</t>
  </si>
  <si>
    <t>28279.64</t>
  </si>
  <si>
    <t>A0F0D8C5E31868111E4AEB3EAA0F5190</t>
  </si>
  <si>
    <t>DBD0C8C1ED888BC0C1115B1EB2E7FBDA</t>
  </si>
  <si>
    <t>Martin</t>
  </si>
  <si>
    <t>35731.48</t>
  </si>
  <si>
    <t>07F06D9224843BB42A8E3917DE6846C1</t>
  </si>
  <si>
    <t>33876.99</t>
  </si>
  <si>
    <t>9ABDD12814D03F9B665DDD2C0C652DEC</t>
  </si>
  <si>
    <t>53974.22</t>
  </si>
  <si>
    <t>1BD528F49052E5E1AA58339CEB0BA113</t>
  </si>
  <si>
    <t>127.6</t>
  </si>
  <si>
    <t>1118034A433B59C505B7B8B39AE8D0B9</t>
  </si>
  <si>
    <t>FD857D4B742AEBF5508EB0A4AC73AB98</t>
  </si>
  <si>
    <t>140</t>
  </si>
  <si>
    <t>D7FC433064C1E5555B333F4FB320440A</t>
  </si>
  <si>
    <t>116</t>
  </si>
  <si>
    <t>F6DA8DDBF44AF06CA413CF0BE64335C4</t>
  </si>
  <si>
    <t>11BEA51170F53ECCC020D155D068A9A1</t>
  </si>
  <si>
    <t>FBE3D75478313BE24C9E7173BECE18DE</t>
  </si>
  <si>
    <t>167.04</t>
  </si>
  <si>
    <t>50AC1620578C1D49146E37557B0A6FED</t>
  </si>
  <si>
    <t>C5033D27074A62B4E2A490D670AB6A99</t>
  </si>
  <si>
    <t>11873.76</t>
  </si>
  <si>
    <t>8ED32938AB6A8024E62FB31AE563242E</t>
  </si>
  <si>
    <t>9793.62</t>
  </si>
  <si>
    <t>9D0C16F0AEF3A1CAD9FA0A990E133727</t>
  </si>
  <si>
    <t>10272.73</t>
  </si>
  <si>
    <t>B3594E077CE75BD59240248B96BFB24D</t>
  </si>
  <si>
    <t>1265.73</t>
  </si>
  <si>
    <t>AEBC62C4098E4C7F7F094D3335089F1A</t>
  </si>
  <si>
    <t>E2792D70AB855E75DAFDF656444700DD</t>
  </si>
  <si>
    <t>1184.36</t>
  </si>
  <si>
    <t>ACF94778745F6B2A198607B5238B9747</t>
  </si>
  <si>
    <t>4054.2</t>
  </si>
  <si>
    <t>4E4D718A6509BC7D47924BA541E9D823</t>
  </si>
  <si>
    <t>3EDFEBBF20E44FAF83C5FDDF92FD1936</t>
  </si>
  <si>
    <t>2279.4</t>
  </si>
  <si>
    <t>14B828E8888F97FAB4F8A7FC89DDC23C</t>
  </si>
  <si>
    <t>1509.86</t>
  </si>
  <si>
    <t>5EF7F2940B0455D13FED8F4E81846214</t>
  </si>
  <si>
    <t>3178.4</t>
  </si>
  <si>
    <t>E264EDF11FA51922878FCB0B8FDAFF9C</t>
  </si>
  <si>
    <t>437.32</t>
  </si>
  <si>
    <t>E1EA2CEB32FB410DEEE50F1FCC43405F</t>
  </si>
  <si>
    <t>397.18</t>
  </si>
  <si>
    <t>DAAEDD8A5DDA848C1864A537BB06B56D</t>
  </si>
  <si>
    <t>516.32</t>
  </si>
  <si>
    <t>F88EDA5DBAE23BA60F488290A4704821</t>
  </si>
  <si>
    <t>445.44</t>
  </si>
  <si>
    <t>93AFE2BCE7FF0E537F841ACBD89CF85E</t>
  </si>
  <si>
    <t>8CFA3D0DEC5855A2219C0C0A1D8EB95A</t>
  </si>
  <si>
    <t>10863.4</t>
  </si>
  <si>
    <t>ACC11DA92008DE97A820EEBDFED34FB0</t>
  </si>
  <si>
    <t>24602.09</t>
  </si>
  <si>
    <t>48D28972962AC520457DC79117C4E8A5</t>
  </si>
  <si>
    <t>19256</t>
  </si>
  <si>
    <t>DD58E6A3846C4B6BA5B86A53BE6804D2</t>
  </si>
  <si>
    <t>23423.08</t>
  </si>
  <si>
    <t>2674950365290AB336DDE1ACFB840839</t>
  </si>
  <si>
    <t>Marlene Guadalupe</t>
  </si>
  <si>
    <t>Camara</t>
  </si>
  <si>
    <t>Gongora</t>
  </si>
  <si>
    <t>CAGM700222PV6</t>
  </si>
  <si>
    <t>12180</t>
  </si>
  <si>
    <t>1D7557B97C25F6909EB719C617C4CC41</t>
  </si>
  <si>
    <t>11600</t>
  </si>
  <si>
    <t>4B40A9A53A37EAF1FC7064FBD195FDA9</t>
  </si>
  <si>
    <t>17074.97</t>
  </si>
  <si>
    <t>E497428B3A760D2AB7AE0D708AFAD300</t>
  </si>
  <si>
    <t>5651DF7054ADC9BABA7BCB5B836F7FF2</t>
  </si>
  <si>
    <t>96128.62</t>
  </si>
  <si>
    <t>16EE3D6382AF608D519A305797568427</t>
  </si>
  <si>
    <t>95629.99</t>
  </si>
  <si>
    <t>53747F1BAB351B684D96A097AFD6A7D3</t>
  </si>
  <si>
    <t>06239D450CE6147695517F8DF69EF6D8</t>
  </si>
  <si>
    <t>109968</t>
  </si>
  <si>
    <t>5E6E92A8C4C993571F895F0067ED9A23</t>
  </si>
  <si>
    <t>15102.25</t>
  </si>
  <si>
    <t>67268D4A60D94E288631751134978466</t>
  </si>
  <si>
    <t>117574.02</t>
  </si>
  <si>
    <t>171F27A46A045C424A88E7A968D604CE</t>
  </si>
  <si>
    <t>94540</t>
  </si>
  <si>
    <t>251CF49E5E7220A5C97F277F8F22BF22</t>
  </si>
  <si>
    <t>11717.43</t>
  </si>
  <si>
    <t>3D7B668EED4E106A6809802131CE80E1</t>
  </si>
  <si>
    <t>6960</t>
  </si>
  <si>
    <t>E2D409378FD88D68F0B9F8D3B3B01585</t>
  </si>
  <si>
    <t>12057.25</t>
  </si>
  <si>
    <t>87E2A57F53A4AD0F8806C51ADE442C39</t>
  </si>
  <si>
    <t>EF2B4B649C3E7251C0BE61E8AB0A7B5B</t>
  </si>
  <si>
    <t>27846.14</t>
  </si>
  <si>
    <t>6184AE579EBD02E174551F132D2A92BE</t>
  </si>
  <si>
    <t>Brand Print Center de Mexico, S.A. de C.V.</t>
  </si>
  <si>
    <t>BPC110930E40</t>
  </si>
  <si>
    <t>26606.4</t>
  </si>
  <si>
    <t>C36E9B195D64DA1A2D4B669F70727A65</t>
  </si>
  <si>
    <t>666CBFFC72C57E5DA6867C84D087D91A</t>
  </si>
  <si>
    <t>ABBECD53A04554FFF613848283ED672C</t>
  </si>
  <si>
    <t>José Ricardo</t>
  </si>
  <si>
    <t>Sulub</t>
  </si>
  <si>
    <t>Gerónimo</t>
  </si>
  <si>
    <t>SUGR710203J74</t>
  </si>
  <si>
    <t>34452</t>
  </si>
  <si>
    <t>62FA2BD3334C56EBB8085FEACE2179B4</t>
  </si>
  <si>
    <t>Brenda Patricia</t>
  </si>
  <si>
    <t>Pineda</t>
  </si>
  <si>
    <t>Villamayor</t>
  </si>
  <si>
    <t>PIVB960209CT9</t>
  </si>
  <si>
    <t>31278.24</t>
  </si>
  <si>
    <t>7B71E138FCA46D2AF1A7026F671B01A9</t>
  </si>
  <si>
    <t>12626.6</t>
  </si>
  <si>
    <t>0AE5C2F9BF3F2A441481A5E9401B1699</t>
  </si>
  <si>
    <t>B36CA1278AA6B7566D78FC6BAFC28BC0</t>
  </si>
  <si>
    <t>9297.4</t>
  </si>
  <si>
    <t>4A47339EB73BACA9C5A17D6FAE3DF348</t>
  </si>
  <si>
    <t>9059.6</t>
  </si>
  <si>
    <t>AF92A1161DEF14A02C0D331F218835F4</t>
  </si>
  <si>
    <t>7765.6</t>
  </si>
  <si>
    <t>C76760E39323B959791A19FAB23CBB1D</t>
  </si>
  <si>
    <t>1898.92</t>
  </si>
  <si>
    <t>E788165BDD21266EE1FBB933910A38EC</t>
  </si>
  <si>
    <t>7F4E9BDE31AD14CD510CBE791821D221</t>
  </si>
  <si>
    <t>2079.88</t>
  </si>
  <si>
    <t>6DE68E18B58CFE3ED19BFE795C7F418B</t>
  </si>
  <si>
    <t>1985.92</t>
  </si>
  <si>
    <t>08DBD9EA44D720B541171D68CD3FC24B</t>
  </si>
  <si>
    <t>2081.04</t>
  </si>
  <si>
    <t>3CBFB5BF964AE5EA482D9FD68CEF1BFC</t>
  </si>
  <si>
    <t>Soluciones Empresariales Soohang, S.A. de C.V.</t>
  </si>
  <si>
    <t>SES151109GS8</t>
  </si>
  <si>
    <t>38383.38</t>
  </si>
  <si>
    <t>89EC1FF9E3DC4CCB4E1DB149CE44AB57</t>
  </si>
  <si>
    <t>36704.95</t>
  </si>
  <si>
    <t>EEDA30AD70651A16F0048169745CFA57</t>
  </si>
  <si>
    <t>37297.42</t>
  </si>
  <si>
    <t>C156634D6C7B922854E6C7436434FC70</t>
  </si>
  <si>
    <t>1B1A238EE95AE0693E3AAEB2CB99DFAA</t>
  </si>
  <si>
    <t>39912.43</t>
  </si>
  <si>
    <t>5B16D79688A99C2BF59263CA38F3591F</t>
  </si>
  <si>
    <t>34711.63</t>
  </si>
  <si>
    <t>334ED8260EC889BF626B119699C15152</t>
  </si>
  <si>
    <t>50190.29</t>
  </si>
  <si>
    <t>798053FFB23939E11B123229BD02439B</t>
  </si>
  <si>
    <t>35912.27</t>
  </si>
  <si>
    <t>21F9EC0A513F9E2B38966F95266AF1F3</t>
  </si>
  <si>
    <t>48218.88</t>
  </si>
  <si>
    <t>62DF9EAF9814B5014482813BD4C74DB8</t>
  </si>
  <si>
    <t>2661.97</t>
  </si>
  <si>
    <t>FE56CD642CC0E217BBE199ABB2C788EF</t>
  </si>
  <si>
    <t>5F6C31EAECFEECFCF63AD6A6828CCF43</t>
  </si>
  <si>
    <t>2184.28</t>
  </si>
  <si>
    <t>CEAE6A27F889195819E0D8F1B0B942F0</t>
  </si>
  <si>
    <t>10009.62</t>
  </si>
  <si>
    <t>8EBF351428A4C3F6C69A9FA43FB42D0F</t>
  </si>
  <si>
    <t>23329D83EE2B9207D4262F063DAE832E</t>
  </si>
  <si>
    <t>8978.17</t>
  </si>
  <si>
    <t>B5E1E57DD895EE591B37F042E829B672</t>
  </si>
  <si>
    <t>10348.99</t>
  </si>
  <si>
    <t>114C90E963A311A6E0F0BE82E09EE875</t>
  </si>
  <si>
    <t>4FD93652F159AEA0BE28BA54AC192433</t>
  </si>
  <si>
    <t>51496.73</t>
  </si>
  <si>
    <t>565DF0F8C27FCF397619C928EC558E98</t>
  </si>
  <si>
    <t>55651</t>
  </si>
  <si>
    <t>D8633509245D88CE34F23C9F3AB78648</t>
  </si>
  <si>
    <t>3555.86</t>
  </si>
  <si>
    <t>4414A7165CDB1FE59CB1C4F4547BCAE3</t>
  </si>
  <si>
    <t>3631.55</t>
  </si>
  <si>
    <t>C11B10D404C9DDBD7E177EE480DCD1FC</t>
  </si>
  <si>
    <t>A04651BE7305D3C76AE802B0A1BD565D</t>
  </si>
  <si>
    <t>3786.16</t>
  </si>
  <si>
    <t>D7499F94E95DE16D76CDB5B2EADB8397</t>
  </si>
  <si>
    <t>43206.17</t>
  </si>
  <si>
    <t>277CBCC63B5278BACE3F30DF8EFB022C</t>
  </si>
  <si>
    <t>32110.54</t>
  </si>
  <si>
    <t>94141FB224CD2774B9DFF98991EEC913</t>
  </si>
  <si>
    <t>CF99E6A104017A4610AF4CC727691D8A</t>
  </si>
  <si>
    <t>27323.8</t>
  </si>
  <si>
    <t>E1704E9514001819620B762D77BE0D6D</t>
  </si>
  <si>
    <t>5597.6</t>
  </si>
  <si>
    <t>1A72ED1EEC3A3D5EABCC7E8EAD8EB519</t>
  </si>
  <si>
    <t>1ECF7C30C38041522C45EFFBD70735CB</t>
  </si>
  <si>
    <t>4359.28</t>
  </si>
  <si>
    <t>E99F49D89DA8202DBD724CABF9FDEE22</t>
  </si>
  <si>
    <t>5719.99</t>
  </si>
  <si>
    <t>E89610DA6EA0DAE65E94F97830D7DBE3</t>
  </si>
  <si>
    <t>5419.52</t>
  </si>
  <si>
    <t>1BCBE4CFACF22B3611C84E7FD5B1E94B</t>
  </si>
  <si>
    <t>D9E6BF8AFB9A12654B987230BC12DFB5</t>
  </si>
  <si>
    <t>2205.16</t>
  </si>
  <si>
    <t>D33634DA9956F637576CDB53987C7646</t>
  </si>
  <si>
    <t>2089.16</t>
  </si>
  <si>
    <t>945D0A9224461B146FD0721D262E082E</t>
  </si>
  <si>
    <t>2485.31</t>
  </si>
  <si>
    <t>D139E49C6C187CE8155757E335FB7981</t>
  </si>
  <si>
    <t>2103.17</t>
  </si>
  <si>
    <t>107D1BA2C908FB9D301443642CD0B0DD</t>
  </si>
  <si>
    <t>3050.8</t>
  </si>
  <si>
    <t>BE88837BF149E16D82139BD307507D9C</t>
  </si>
  <si>
    <t>71F5FF31FEDB3BB2ABF074DE97730F53</t>
  </si>
  <si>
    <t>5166.19</t>
  </si>
  <si>
    <t>DAA82D5433816F14B0F900AA15B7F481</t>
  </si>
  <si>
    <t>BDAF6E42F84C1361352E3FFC1D3ECBF5</t>
  </si>
  <si>
    <t>3053.12</t>
  </si>
  <si>
    <t>D3446465D3A20A2158277AC63FEF9E58</t>
  </si>
  <si>
    <t>3058.34</t>
  </si>
  <si>
    <t>29CAFD05E02A9EC37F58DEE5FC5A40E7</t>
  </si>
  <si>
    <t>999.92</t>
  </si>
  <si>
    <t>8EAE73718B15D160DBCD4F6009302177</t>
  </si>
  <si>
    <t>1F39314FFE322FED241B5BE78BBC1962</t>
  </si>
  <si>
    <t>1532.57</t>
  </si>
  <si>
    <t>A8D51C881D6408627FCBA5C34BADED59</t>
  </si>
  <si>
    <t>402.52</t>
  </si>
  <si>
    <t>A480D8005E01C72803517280F20F5126</t>
  </si>
  <si>
    <t>3329.2</t>
  </si>
  <si>
    <t>F3444D002FFDC9263490E53DE8C6FF21</t>
  </si>
  <si>
    <t>3249.95</t>
  </si>
  <si>
    <t>4783AFE1C68678428976DC9B394708CD</t>
  </si>
  <si>
    <t>3045.58</t>
  </si>
  <si>
    <t>1EEC1C4BAE348A5EDABFF9476B2EAAE4</t>
  </si>
  <si>
    <t>2960.32</t>
  </si>
  <si>
    <t>FFEF0629CC640A4E036096BAC0EC49BA</t>
  </si>
  <si>
    <t>22AA713775FFA3FCC807E4607C2F4D3E</t>
  </si>
  <si>
    <t>78666.63</t>
  </si>
  <si>
    <t>646D34E4B112737A1EC371E3D9CCE5A2</t>
  </si>
  <si>
    <t>FA88028B784C439E522EFD9C974DF27F</t>
  </si>
  <si>
    <t>30395.48</t>
  </si>
  <si>
    <t>4D56D7742C0F0397938C19E300C6E947</t>
  </si>
  <si>
    <t>8FE498ED29BB9FE64D3F2D0F39903E4E</t>
  </si>
  <si>
    <t>25451.95</t>
  </si>
  <si>
    <t>4469411AB4CF698430D6EA25BE7416BB</t>
  </si>
  <si>
    <t>28656.64</t>
  </si>
  <si>
    <t>87557607B5750B8AB7DFBE28F7D2ADA6</t>
  </si>
  <si>
    <t>26641.27</t>
  </si>
  <si>
    <t>53988A4ADA7ED9F29B57D34C9583EDE5</t>
  </si>
  <si>
    <t>25160.98</t>
  </si>
  <si>
    <t>361D3F3022BAB241627B529F7B74D292</t>
  </si>
  <si>
    <t>B4A63D9C400317F36B8373DCC7580B88</t>
  </si>
  <si>
    <t>3365</t>
  </si>
  <si>
    <t>62AB3C7B55A00498C006B9212DA7407D</t>
  </si>
  <si>
    <t>4036.8</t>
  </si>
  <si>
    <t>1A052FD912CE12715340997C4336D9DC</t>
  </si>
  <si>
    <t>1268.11</t>
  </si>
  <si>
    <t>2FF2911B9E05B00909B640F2A3ED14AC</t>
  </si>
  <si>
    <t>1260.13</t>
  </si>
  <si>
    <t>564839ACA1E6292FC82FA07E9F8CE867</t>
  </si>
  <si>
    <t>1193.64</t>
  </si>
  <si>
    <t>2FB3ECA2CD8EF22B2B43897E3F4D19D3</t>
  </si>
  <si>
    <t>902.48</t>
  </si>
  <si>
    <t>D66770821724E22D23C5EA83E4D32E75</t>
  </si>
  <si>
    <t>4A83715E5E51777C52AF800C2CB6830F</t>
  </si>
  <si>
    <t>7CC2F269E33458EDB0F5D2E7B93B5004</t>
  </si>
  <si>
    <t>68299.87</t>
  </si>
  <si>
    <t>4AE909179DAEBB2A1F241E98AD71B2DE</t>
  </si>
  <si>
    <t>46400</t>
  </si>
  <si>
    <t>44431A445B9A1231D4154341A68FB0A7</t>
  </si>
  <si>
    <t>Armando</t>
  </si>
  <si>
    <t>Garcia</t>
  </si>
  <si>
    <t>GOGA890831A76</t>
  </si>
  <si>
    <t>12224.78</t>
  </si>
  <si>
    <t>001E287911AB55E3BBD8B4CB840F64E3</t>
  </si>
  <si>
    <t>11429.48</t>
  </si>
  <si>
    <t>4865AEBD70FE8155C74055E5420E2AF6</t>
  </si>
  <si>
    <t>4A69428581A34D0C5A7D7D86BFA77425</t>
  </si>
  <si>
    <t>8779.53</t>
  </si>
  <si>
    <t>294EF8D6335D65EBCECCE0285C8C0E46</t>
  </si>
  <si>
    <t>8771038738F286070413C60213D186A3</t>
  </si>
  <si>
    <t>04EF1F8771C2B2DDE8F2B0F46F498BDB</t>
  </si>
  <si>
    <t>CCC93E9D767D8B808CD30E1F5CA22512</t>
  </si>
  <si>
    <t>108B16D808CAE41DBA44A40878497CB7</t>
  </si>
  <si>
    <t>95405.13</t>
  </si>
  <si>
    <t>3494B4C49B2B0DE01D860DA194536A90</t>
  </si>
  <si>
    <t>88593.29</t>
  </si>
  <si>
    <t>7361BBBD0EFD01E5750BD944787E9428</t>
  </si>
  <si>
    <t>8490.04</t>
  </si>
  <si>
    <t>7C77E91942B9B7F99E1ABFB3DB0E245C</t>
  </si>
  <si>
    <t>Consultoria Computacional y Educativa, S. de R.L. de C.V.</t>
  </si>
  <si>
    <t>CCE130715BW5</t>
  </si>
  <si>
    <t>9619.83</t>
  </si>
  <si>
    <t>34FD9AE0D40720546A07883FC1C27E6E</t>
  </si>
  <si>
    <t>D356EFBD910618422D13C8AC70708D5F</t>
  </si>
  <si>
    <t>8523.08</t>
  </si>
  <si>
    <t>7C8808EC01BC232AE80CE445CDEB134F</t>
  </si>
  <si>
    <t>9912.2</t>
  </si>
  <si>
    <t>986D0EEC4AE6365C4F424AB765172A3A</t>
  </si>
  <si>
    <t>60AF6074FD056CE841035D864DF05083</t>
  </si>
  <si>
    <t>10241.64</t>
  </si>
  <si>
    <t>29B4DF5E376EC17C9166E48A5016F3E0</t>
  </si>
  <si>
    <t>6580.68</t>
  </si>
  <si>
    <t>5BF06976076B264C2F09FAC36FCD2324</t>
  </si>
  <si>
    <t>442C666CDA35771866EC228AD91E7CE0</t>
  </si>
  <si>
    <t>6821.96</t>
  </si>
  <si>
    <t>6F1A090CA5DC41D384A8C3952A4EC2BB</t>
  </si>
  <si>
    <t>2355.96</t>
  </si>
  <si>
    <t>E0515CD68E7FF1798F390BE72AFD0892</t>
  </si>
  <si>
    <t>Redes, Distribuciones y Accesorios del Sureste, S.A. de C.V.</t>
  </si>
  <si>
    <t>RDA091118JJA</t>
  </si>
  <si>
    <t>63191.89</t>
  </si>
  <si>
    <t>35CDDB2091833DE523BF7E40CF43264B</t>
  </si>
  <si>
    <t>Juan Pablo</t>
  </si>
  <si>
    <t>Bolivar</t>
  </si>
  <si>
    <t>BOSJ810514K52</t>
  </si>
  <si>
    <t>63224.34</t>
  </si>
  <si>
    <t>423086786D2FEF7AE63468F2D0E49270</t>
  </si>
  <si>
    <t>485435ACB1A03CC7F2CE1B083B04A30C</t>
  </si>
  <si>
    <t>48823.82</t>
  </si>
  <si>
    <t>E973E0DBCDB1AC481FFB1A5944FA8115</t>
  </si>
  <si>
    <t>55417</t>
  </si>
  <si>
    <t>AE312FD3AC585CAD90B79A1FD0964B58</t>
  </si>
  <si>
    <t>A8CDAEF2A127A874513129BC34A2106F</t>
  </si>
  <si>
    <t>92C26166E0C289CC539C83A8503F7D41</t>
  </si>
  <si>
    <t>16266.68</t>
  </si>
  <si>
    <t>ACCD601E5DD2C7713F55A20397005B91</t>
  </si>
  <si>
    <t>19778</t>
  </si>
  <si>
    <t>5A7867202377497DE0DD6E418435010B</t>
  </si>
  <si>
    <t>12762.67</t>
  </si>
  <si>
    <t>63BB63B916C245352D9EFFEECDA4D249</t>
  </si>
  <si>
    <t>12920.24</t>
  </si>
  <si>
    <t>1EA474E97988E533B3B81A5DE1FC39D0</t>
  </si>
  <si>
    <t>57C30A0C3E1DBA310AEE072F672588EB</t>
  </si>
  <si>
    <t>Yadira Noemi</t>
  </si>
  <si>
    <t>GOGY740204LL3</t>
  </si>
  <si>
    <t>4765.28</t>
  </si>
  <si>
    <t>4F35E675A6B5A483233A481C1EDAEA6B</t>
  </si>
  <si>
    <t>3070.01</t>
  </si>
  <si>
    <t>B86B270D056994EFB3F5083DBF4069AA</t>
  </si>
  <si>
    <t>2658.14</t>
  </si>
  <si>
    <t>1F722D096F9706F13A2D9AB0EF78AD82</t>
  </si>
  <si>
    <t>763ADB397F0BFA0BF09A9279DC342A00</t>
  </si>
  <si>
    <t>11936.4</t>
  </si>
  <si>
    <t>62D46C08E8FE0E292E47BA12C2F381FB</t>
  </si>
  <si>
    <t>ACF6F2A509CF3D04B85C9E02D52749D3</t>
  </si>
  <si>
    <t>10242.8</t>
  </si>
  <si>
    <t>F8C00717C32B06D745ABDF2E256813DA</t>
  </si>
  <si>
    <t>C2826EC369B78AF91E80AE0DF302ED49</t>
  </si>
  <si>
    <t>67.28</t>
  </si>
  <si>
    <t>3545520F1FCD9B6719296E9A262496C2</t>
  </si>
  <si>
    <t>60</t>
  </si>
  <si>
    <t>3CC9AC86E96A5BFD91E0AF00A04CFEAC</t>
  </si>
  <si>
    <t>6091.16</t>
  </si>
  <si>
    <t>AB5329B2F7721F769569BF7E1D6964AE</t>
  </si>
  <si>
    <t>4980</t>
  </si>
  <si>
    <t>5BAB7ED4BCFA35DDE2A2370BB92C48F1</t>
  </si>
  <si>
    <t>4410.32</t>
  </si>
  <si>
    <t>40700C0924D9A2155E83A24E98DF24A2</t>
  </si>
  <si>
    <t>6365.48</t>
  </si>
  <si>
    <t>A5A98902F03BF74C1FE6FECD3DF04FD6</t>
  </si>
  <si>
    <t>4507.88</t>
  </si>
  <si>
    <t>5D89C075A087FD1B2BB96B35CD47CF8A</t>
  </si>
  <si>
    <t>5055.28</t>
  </si>
  <si>
    <t>1AE7E3E6CD1C7E1CB218948402BA20A8</t>
  </si>
  <si>
    <t>7D9705B9DD3404F403225FAF79A4EAD9</t>
  </si>
  <si>
    <t>5387.04</t>
  </si>
  <si>
    <t>E2565D45A5A6EF2B4547446A8FF38C58</t>
  </si>
  <si>
    <t>9B2B7BCAEDF7053464909EB3D5E43827</t>
  </si>
  <si>
    <t>2359.44</t>
  </si>
  <si>
    <t>230B2221582AD572DF68210380B0DE9D</t>
  </si>
  <si>
    <t>3760.72</t>
  </si>
  <si>
    <t>623A4A4DE76C46B33B8DD49326B40D54</t>
  </si>
  <si>
    <t>4524</t>
  </si>
  <si>
    <t>F1E9D72213E19C1C6B2BB48D59A6F175</t>
  </si>
  <si>
    <t>2235</t>
  </si>
  <si>
    <t>D4F9D101865B20764AA391659898F019</t>
  </si>
  <si>
    <t>2342.27</t>
  </si>
  <si>
    <t>307E18340C955EEFC7B67B82933513DD</t>
  </si>
  <si>
    <t>5172.9</t>
  </si>
  <si>
    <t>A53B6942B3CEA9F1DD222C26E0BD79D8</t>
  </si>
  <si>
    <t>1908.2</t>
  </si>
  <si>
    <t>4B8DD50F5618A39323620F6D4CEDCBDF</t>
  </si>
  <si>
    <t>2104.24</t>
  </si>
  <si>
    <t>4165332F97F97EE2920A587DBBDBD3CB</t>
  </si>
  <si>
    <t>2372.2</t>
  </si>
  <si>
    <t>9F80C12839A71E628D4D463A9BAE0F92</t>
  </si>
  <si>
    <t>A17092712057C22155B65F23AAA0BDD1</t>
  </si>
  <si>
    <t>2238.8</t>
  </si>
  <si>
    <t>FB16A73B58E61FBB2FEF3B1000F3BD0B</t>
  </si>
  <si>
    <t>7839.8</t>
  </si>
  <si>
    <t>50B7131D2851BE1E3B04C72708EA23C7</t>
  </si>
  <si>
    <t>8457.56</t>
  </si>
  <si>
    <t>B352ADCFFC711BB8C378F9EF37FF7692</t>
  </si>
  <si>
    <t>ACE4B1BF804417975978FC4FEC59AB42</t>
  </si>
  <si>
    <t>7907.26</t>
  </si>
  <si>
    <t>C45F8E5212CC1AE48D068A85890FBB76</t>
  </si>
  <si>
    <t>8362.14</t>
  </si>
  <si>
    <t>8BA16179C609672FB640D3C71A0D5BE2</t>
  </si>
  <si>
    <t>11442.52</t>
  </si>
  <si>
    <t>563683504A0E53CB955CF637C9790872</t>
  </si>
  <si>
    <t>9433.91</t>
  </si>
  <si>
    <t>9A3D69228FF46C00A94F647135222F09</t>
  </si>
  <si>
    <t>14225.08</t>
  </si>
  <si>
    <t>D8C7A7C7AA892E37AFCEF8CCB236C221</t>
  </si>
  <si>
    <t>10259.08</t>
  </si>
  <si>
    <t>C6E71E196C517D33201D2461C9C191B7</t>
  </si>
  <si>
    <t>10567.63</t>
  </si>
  <si>
    <t>1933ADEED5F3C0C8136B68F5E3A63BDE</t>
  </si>
  <si>
    <t>4504.28</t>
  </si>
  <si>
    <t>F67366E041064248DCCBF81660C48C12</t>
  </si>
  <si>
    <t>CC644025A678806496E24A5B1ED30FE5</t>
  </si>
  <si>
    <t>2795.6</t>
  </si>
  <si>
    <t>9EADCDFDB4A9B5E13F9EF6B246C9AAEC</t>
  </si>
  <si>
    <t>4612.39</t>
  </si>
  <si>
    <t>FE80D8358A2FA70867D42E62B8167C1A</t>
  </si>
  <si>
    <t>5426.09</t>
  </si>
  <si>
    <t>01B7EC1FE9BE723BD87369B416B9AEBB</t>
  </si>
  <si>
    <t>3269.46</t>
  </si>
  <si>
    <t>8AEDF4CB303FA29E980A3E48F805BDA9</t>
  </si>
  <si>
    <t>1EF21558DDD06A37486B0705CC80B924</t>
  </si>
  <si>
    <t>948D2E9438C28DBAD7460E84DC11FBB6</t>
  </si>
  <si>
    <t>20371.92</t>
  </si>
  <si>
    <t>223C414B57E1DCB383A2C8A22552A390</t>
  </si>
  <si>
    <t>20714.12</t>
  </si>
  <si>
    <t>D85E83F725C0EF7C349C5359EED3CC87</t>
  </si>
  <si>
    <t>6700</t>
  </si>
  <si>
    <t>95F68F6D5E84A5F7B64D620666D87A27</t>
  </si>
  <si>
    <t>E6C35310CD415B224513B6536A7F468A</t>
  </si>
  <si>
    <t>6448.44</t>
  </si>
  <si>
    <t>6225310C304D01002870A9A744808941</t>
  </si>
  <si>
    <t>25237.31</t>
  </si>
  <si>
    <t>32597FBBC9EE1042C8CE0BDD62D73D9F</t>
  </si>
  <si>
    <t>8352</t>
  </si>
  <si>
    <t>2E3B61E97694E0637DF0CF1D46D1AAE8</t>
  </si>
  <si>
    <t>27450</t>
  </si>
  <si>
    <t>8747776709A5E88AEF255EC8ECFD5E16</t>
  </si>
  <si>
    <t>31342.04</t>
  </si>
  <si>
    <t>0429A420F3DEC31D3344B62880DBE2C5</t>
  </si>
  <si>
    <t>B02A7056C8FDA46277A5EC2418BA68B4</t>
  </si>
  <si>
    <t>23314.84</t>
  </si>
  <si>
    <t>7D203BD3ACCE8A5A6578D2DB55FFF9EC</t>
  </si>
  <si>
    <t>19952</t>
  </si>
  <si>
    <t>1D959F8E4F773C350BD935F4BF49865D</t>
  </si>
  <si>
    <t>C473192FDBED7639C8452CC604E447AD</t>
  </si>
  <si>
    <t>734B4C292CBA7D59DA5D27F458AE938F</t>
  </si>
  <si>
    <t>31524.77</t>
  </si>
  <si>
    <t>511B6AC41F47391A711CDBC3BADA20BC</t>
  </si>
  <si>
    <t>30474.91</t>
  </si>
  <si>
    <t>0ADC62652AF18581FC58BF399E789A0F</t>
  </si>
  <si>
    <t>A57BEE8F907C988862B6CBA17343B865</t>
  </si>
  <si>
    <t>1983.6</t>
  </si>
  <si>
    <t>B193BA7173D747BD28853AB67F26EFED</t>
  </si>
  <si>
    <t>1454.64</t>
  </si>
  <si>
    <t>C3D9567DBC696F0F5FE3E9A6164C5731</t>
  </si>
  <si>
    <t>Soluciones Llave en Mano y Consultoria GTS, S.A. de C.V.</t>
  </si>
  <si>
    <t>SLM150306H32</t>
  </si>
  <si>
    <t>22460.24</t>
  </si>
  <si>
    <t>BA7CE85AD8F0AE1199928E4502D5F56A</t>
  </si>
  <si>
    <t>24673.2</t>
  </si>
  <si>
    <t>0C0DAE30EBCBF2865E6B2EFB1F852765</t>
  </si>
  <si>
    <t>19473.58</t>
  </si>
  <si>
    <t>59F8969C8EB0DDEB121C33CEC27E488B</t>
  </si>
  <si>
    <t>361EA3D90D7DE7A205D443E057E254C7</t>
  </si>
  <si>
    <t>26244.11</t>
  </si>
  <si>
    <t>1B6D3CF80D3512B365C67A477BF6850B</t>
  </si>
  <si>
    <t>21649.08</t>
  </si>
  <si>
    <t>28AA0E637ECFA3BDF9BB16492ED6E306</t>
  </si>
  <si>
    <t>16AD700E6D54994A8B55989CA7442C2F</t>
  </si>
  <si>
    <t>376.42</t>
  </si>
  <si>
    <t>C13B25CD033133BDB522E2D672E1DAF1</t>
  </si>
  <si>
    <t>806.94</t>
  </si>
  <si>
    <t>C162AA3CF29E531657F5BEBBAA52F036</t>
  </si>
  <si>
    <t>285.36</t>
  </si>
  <si>
    <t>7273EF93D5814D3CE767A54050188371</t>
  </si>
  <si>
    <t>Miralvalle Solutions, S.A. de C.V.</t>
  </si>
  <si>
    <t>MSO150610HK1</t>
  </si>
  <si>
    <t>606.84</t>
  </si>
  <si>
    <t>42404DDC549762345C6E24615EAD294E</t>
  </si>
  <si>
    <t>558.64</t>
  </si>
  <si>
    <t>FEE25E6F65995D273BACB264601E4D48</t>
  </si>
  <si>
    <t>1539.32</t>
  </si>
  <si>
    <t>9657DEB45F65247E078159C423A1F863</t>
  </si>
  <si>
    <t>1500.46</t>
  </si>
  <si>
    <t>C5F006A4082BAD37C72F0C8EC9FADF36</t>
  </si>
  <si>
    <t>1692.49</t>
  </si>
  <si>
    <t>1E9125061F307DED4DB9966A0DDE8283</t>
  </si>
  <si>
    <t>1528.88</t>
  </si>
  <si>
    <t>1F2DFF2BE9D56B91DAE8FFC8DAA1D931</t>
  </si>
  <si>
    <t>1775.64</t>
  </si>
  <si>
    <t>CA513A5B6E7CF53C958085F964F87FFA</t>
  </si>
  <si>
    <t>1441.3</t>
  </si>
  <si>
    <t>DFF8F2087CB38C70DB0A3E535C84441A</t>
  </si>
  <si>
    <t>1756.72</t>
  </si>
  <si>
    <t>AD21C91FAD33E4988F07C9CE02F8F72D</t>
  </si>
  <si>
    <t>1769.93</t>
  </si>
  <si>
    <t>A5A35F52A5CDF04C8E4DB901D71E617D</t>
  </si>
  <si>
    <t>36547.31</t>
  </si>
  <si>
    <t>1105E3B5ACB1ABCD7389F72B38D0DF75</t>
  </si>
  <si>
    <t>29232</t>
  </si>
  <si>
    <t>EBBCF06BCF1146BEF66DC989C449D65A</t>
  </si>
  <si>
    <t>A3033BB45B7E36150233E979B3D5DD9F</t>
  </si>
  <si>
    <t>27503.34</t>
  </si>
  <si>
    <t>E471ED6C19566A36DFBCB8967D04D26D</t>
  </si>
  <si>
    <t>35148</t>
  </si>
  <si>
    <t>DE6423A814D3E53BC315AE8DA32D8F52</t>
  </si>
  <si>
    <t>28536</t>
  </si>
  <si>
    <t>F8189F75F37C02B50E00078FD0F43EA7</t>
  </si>
  <si>
    <t>37340.4</t>
  </si>
  <si>
    <t>D45A7545490E808C45609D17387D9775</t>
  </si>
  <si>
    <t>34800</t>
  </si>
  <si>
    <t>570A66A47C1BC4D947ACA4FBE188CECA</t>
  </si>
  <si>
    <t>981.01</t>
  </si>
  <si>
    <t>3E247F194FBB51E0CA34E5894CCE3126</t>
  </si>
  <si>
    <t>1273.33</t>
  </si>
  <si>
    <t>BB0FFCDD1352906D46DE2AAFF1EEAFC9</t>
  </si>
  <si>
    <t>901.32</t>
  </si>
  <si>
    <t>B4F05A402FD84BB4DAA7E2FC646989BF</t>
  </si>
  <si>
    <t>A5F00E61495A4F7F88B42DFE367D1867</t>
  </si>
  <si>
    <t>2677.85</t>
  </si>
  <si>
    <t>A1AAC1332D7A91EC6D46256E9E2D9EFE</t>
  </si>
  <si>
    <t>2720.7</t>
  </si>
  <si>
    <t>131AF0D9F80C9BF551150BB3991E4335</t>
  </si>
  <si>
    <t>2735.28</t>
  </si>
  <si>
    <t>F02E67AA4C160F1B4D15A8D8E4FC71C2</t>
  </si>
  <si>
    <t>2523.35</t>
  </si>
  <si>
    <t>DC15FF4CB983B37A69E0967045CC12B3</t>
  </si>
  <si>
    <t>2463.29</t>
  </si>
  <si>
    <t>42F9FFE20BDCA0860D51A1F62B75B750</t>
  </si>
  <si>
    <t>1525.4</t>
  </si>
  <si>
    <t>6AD94C26B271952CBAF7889A182A6622</t>
  </si>
  <si>
    <t>72EFE8934D09A4A5AC2CEAD664868D7E</t>
  </si>
  <si>
    <t>1663.44</t>
  </si>
  <si>
    <t>20DFFED539EC2BFEC78EEA4E24AE66B4</t>
  </si>
  <si>
    <t>1431.44</t>
  </si>
  <si>
    <t>F4B622D4940BFA63C3BE3E662EC59470</t>
  </si>
  <si>
    <t>1562.52</t>
  </si>
  <si>
    <t>DBFA036C85A6CC32E0CBFD26C7A03743</t>
  </si>
  <si>
    <t>3368.41</t>
  </si>
  <si>
    <t>54687BF16B1280CF2091B657D7E560E7</t>
  </si>
  <si>
    <t>4ACC4EA6CB035AAAE875162455FBB7C8</t>
  </si>
  <si>
    <t>518.87</t>
  </si>
  <si>
    <t>2ED88C9FF348F29281F841EC91F0792A</t>
  </si>
  <si>
    <t>3410.17</t>
  </si>
  <si>
    <t>D3FC62951ABBD014671517956791A2D7</t>
  </si>
  <si>
    <t>0C35868154E0FDAF525777615FDB4080</t>
  </si>
  <si>
    <t>1201.76</t>
  </si>
  <si>
    <t>2F7F97F3A6654AC83BD17C4662DA9D0F</t>
  </si>
  <si>
    <t>9915.1</t>
  </si>
  <si>
    <t>7FAE89CE8C8526ECCE1917815F3513C3</t>
  </si>
  <si>
    <t>11155.72</t>
  </si>
  <si>
    <t>20923674E37BE0F5175C7680AB16A093</t>
  </si>
  <si>
    <t>DD1C77D04F2027E9EAC0DACE064894F5</t>
  </si>
  <si>
    <t>10115.37</t>
  </si>
  <si>
    <t>E3F55CE8FF7001C35FA8D2BA4DB0E8DC</t>
  </si>
  <si>
    <t>120.18</t>
  </si>
  <si>
    <t>1412D775BCC57FA62EBD84CB11DB68CB</t>
  </si>
  <si>
    <t>90.48</t>
  </si>
  <si>
    <t>573A02881DA69021940E647DD7E7F5F2</t>
  </si>
  <si>
    <t>A5A20ABA13AFE73AEF062B49BE192F57</t>
  </si>
  <si>
    <t>185.6</t>
  </si>
  <si>
    <t>86FC740BB6B51D60199324F472C3F2FD</t>
  </si>
  <si>
    <t>99.76</t>
  </si>
  <si>
    <t>1A54CE99B66D4C3BAB54195C54863BC6</t>
  </si>
  <si>
    <t>8578198251502BD3C002C1E023319DCB</t>
  </si>
  <si>
    <t>17165.68</t>
  </si>
  <si>
    <t>FE271F89C34B88D1CE07CD8051094649</t>
  </si>
  <si>
    <t>14964.93</t>
  </si>
  <si>
    <t>3B74CCD10B2B9646679830900574D018</t>
  </si>
  <si>
    <t>BCC2A50C867CE42CA3345446BAD1E356</t>
  </si>
  <si>
    <t>14C5D8E258C167A5BD9DB099635C937F</t>
  </si>
  <si>
    <t>34D60DA673E0A7297E15E95729999EDE</t>
  </si>
  <si>
    <t>7BAAD55C4EE736F139D13B052DC9B80E</t>
  </si>
  <si>
    <t>E8C0871F1667ED72776133B7DE89308F</t>
  </si>
  <si>
    <t>4384.8</t>
  </si>
  <si>
    <t>9E77B4FA4E5D3FE4BC8B3771AAEF95AF</t>
  </si>
  <si>
    <t>3155.2</t>
  </si>
  <si>
    <t>5F57DD6A21E6F05114DBA3271001B2B9</t>
  </si>
  <si>
    <t>3600.01</t>
  </si>
  <si>
    <t>ED64A305B36E0355F5B6A0F405F5614F</t>
  </si>
  <si>
    <t>3336.16</t>
  </si>
  <si>
    <t>738D85DED0BDF57B7E2B954268A79143</t>
  </si>
  <si>
    <t>70018DD1A08DE8ACD92F0A537E9ED118</t>
  </si>
  <si>
    <t>3308.32</t>
  </si>
  <si>
    <t>B81B0ABF4C3C0EECBE6B2A5A3D194C60</t>
  </si>
  <si>
    <t>5D4F1577F0ACF0ECEA6A798B363777A6</t>
  </si>
  <si>
    <t>8560.8</t>
  </si>
  <si>
    <t>7312A8797A2FD9DE5F046107DD3335F0</t>
  </si>
  <si>
    <t>8166.4</t>
  </si>
  <si>
    <t>1CF4053252B3D9D36A69C55551018410</t>
  </si>
  <si>
    <t>3B731175FF3A02FF08FBD2F0DF6E0F04</t>
  </si>
  <si>
    <t>6762.8</t>
  </si>
  <si>
    <t>EB185FF78FB7793206F9C46521AF89BF</t>
  </si>
  <si>
    <t>13189.2</t>
  </si>
  <si>
    <t>7CD00FAF190BA0355E3FF40F399D7988</t>
  </si>
  <si>
    <t>11866.8</t>
  </si>
  <si>
    <t>C3AF28F7C19E2C19E745969A0CF4CB9E</t>
  </si>
  <si>
    <t>14719.24</t>
  </si>
  <si>
    <t>18E4611D8DA5BEDB434211E712D0D021</t>
  </si>
  <si>
    <t>17243.4</t>
  </si>
  <si>
    <t>C0377DDD657EA6C8D68EBF7C2B563630</t>
  </si>
  <si>
    <t>13918.84</t>
  </si>
  <si>
    <t>E833386B2B6D4E7973F150CEA03E32BE</t>
  </si>
  <si>
    <t>828E23586A0F5B6D93A27EF00F10CA4A</t>
  </si>
  <si>
    <t>17147.2</t>
  </si>
  <si>
    <t>7EF29D0F748355126A0E6600B5836B2B</t>
  </si>
  <si>
    <t>12192.6</t>
  </si>
  <si>
    <t>4C26976ED71A5CCD5324F22E247FC94E</t>
  </si>
  <si>
    <t>15660</t>
  </si>
  <si>
    <t>C5C70188F856A4C85B491DC199AA90D6</t>
  </si>
  <si>
    <t>95D09821F6C8E7B276B894D4F00CACE1</t>
  </si>
  <si>
    <t>17264</t>
  </si>
  <si>
    <t>30933E18FB16DD5886E288F0C869E2DB</t>
  </si>
  <si>
    <t>8B6E31E42FCAC445CBFC3C54C90BF078</t>
  </si>
  <si>
    <t>5914.84</t>
  </si>
  <si>
    <t>922F56465AA29B3B22A8218B97CAB694</t>
  </si>
  <si>
    <t>2DD148523C8E85B4DCDBC418F9525B53</t>
  </si>
  <si>
    <t>14430.01</t>
  </si>
  <si>
    <t>AB1ECC79CEB8721148BFEF7455DE21E4</t>
  </si>
  <si>
    <t>14500</t>
  </si>
  <si>
    <t>8C80A74F74EFE8249612CEDD31211EA3</t>
  </si>
  <si>
    <t>9DAC8779C04482B1279BB5BB953CED61</t>
  </si>
  <si>
    <t>31616.96</t>
  </si>
  <si>
    <t>ACE8406DA97424F49F33C57169951942</t>
  </si>
  <si>
    <t>30334</t>
  </si>
  <si>
    <t>7B1422EB55D6E99A451A7A9C2AE7AC41</t>
  </si>
  <si>
    <t>8FD7A40130F9326D0F35663BC0C350FE</t>
  </si>
  <si>
    <t>1847.01</t>
  </si>
  <si>
    <t>E9828B59BEDBCDDDE580C739543A3880</t>
  </si>
  <si>
    <t>1699.17</t>
  </si>
  <si>
    <t>DFCD0D5AEB88E9F0DDB2DC59B632C742</t>
  </si>
  <si>
    <t>1996.39</t>
  </si>
  <si>
    <t>627FB720E6610BE3D3EB9D59B5231D91</t>
  </si>
  <si>
    <t>DBC3DE0B7B252BD573697220CD3F51DC</t>
  </si>
  <si>
    <t>1920.96</t>
  </si>
  <si>
    <t>CBBEA021CE317900EC0950094583792B</t>
  </si>
  <si>
    <t>1759.14</t>
  </si>
  <si>
    <t>0549370CC456B41AF213CF8D1C9D6889</t>
  </si>
  <si>
    <t>C44970744CB52B577DEFEA6D29A13F32</t>
  </si>
  <si>
    <t>15173.29</t>
  </si>
  <si>
    <t>1E5C1D2ECFB0475EC6D67A9E2C907BC8</t>
  </si>
  <si>
    <t>13965.33</t>
  </si>
  <si>
    <t>8183F7203A2A3D5C26DD403C61332A74</t>
  </si>
  <si>
    <t>17572.14</t>
  </si>
  <si>
    <t>FD880B4FACABE4161F6A8F7ABD4E114A</t>
  </si>
  <si>
    <t>47003.32</t>
  </si>
  <si>
    <t>8B0B16E917F4D2B37BD2539724AB2156</t>
  </si>
  <si>
    <t>64374.2</t>
  </si>
  <si>
    <t>F80B9C8B133E8FF5F4C071D4FA3E1254</t>
  </si>
  <si>
    <t>22674.29</t>
  </si>
  <si>
    <t>8BEA7A3AA3AF6FA6D306E7BA021D8FEB</t>
  </si>
  <si>
    <t>40728.55</t>
  </si>
  <si>
    <t>3C2594C7A40E20A871E880650F22E2AD</t>
  </si>
  <si>
    <t>39807.72</t>
  </si>
  <si>
    <t>6B9F5A8ED78BC28FFAEEC8E2F280B0F9</t>
  </si>
  <si>
    <t>44265.46</t>
  </si>
  <si>
    <t>40B7BEEAFCEFF73836C89505E9D4DD58</t>
  </si>
  <si>
    <t>65687.39</t>
  </si>
  <si>
    <t>974C81A3D2E8A254FD7EB41425C62000</t>
  </si>
  <si>
    <t>727CF1B454F466B9B0C0136A2A28FEA5</t>
  </si>
  <si>
    <t>84211.36</t>
  </si>
  <si>
    <t>4D317515B6BF6F611F42676667951D06</t>
  </si>
  <si>
    <t>2194</t>
  </si>
  <si>
    <t>597602DD254E4651DFB493F3EE297C9B</t>
  </si>
  <si>
    <t>2111.2</t>
  </si>
  <si>
    <t>29A4948F9F3DE2361810DE08B043B122</t>
  </si>
  <si>
    <t>2695.84</t>
  </si>
  <si>
    <t>B34C24A38C38CA9991BBA2EC7FC94077</t>
  </si>
  <si>
    <t>1686.18</t>
  </si>
  <si>
    <t>F302E1946A8864161783463BE0EF553E</t>
  </si>
  <si>
    <t>1175A102A612783C6DB4562FBF4EFFB7</t>
  </si>
  <si>
    <t>F89AD20F00C793489240C0FA484FA79E</t>
  </si>
  <si>
    <t>2759.64</t>
  </si>
  <si>
    <t>0B1CC3F8A215E5786DB161227565A6D9</t>
  </si>
  <si>
    <t>2641.32</t>
  </si>
  <si>
    <t>092175336775A514BDBCAEFD3241338F</t>
  </si>
  <si>
    <t>8E96EEF47775A032D9F4788E3DB44D0A</t>
  </si>
  <si>
    <t>EDD891DEC2E5E701202CEBD25C075032</t>
  </si>
  <si>
    <t>DD249C95902B651FBF4B6C2B144CB069</t>
  </si>
  <si>
    <t>42E657F199E3A3500DC888254F962CBF</t>
  </si>
  <si>
    <t>4AEEBED2BC6C535638EA67F258CC1214</t>
  </si>
  <si>
    <t>E8114D61A744CA87416CD6D92E851808</t>
  </si>
  <si>
    <t>17782.8</t>
  </si>
  <si>
    <t>D142CCBFDA18A0DCB352FFEBF1AE880A</t>
  </si>
  <si>
    <t>17295.6</t>
  </si>
  <si>
    <t>D0EBF9B32A0EFA5CDDCAD086C980D6D9</t>
  </si>
  <si>
    <t>3626.39</t>
  </si>
  <si>
    <t>338030D61F284652F1FFF653511EEE64</t>
  </si>
  <si>
    <t>2501.55</t>
  </si>
  <si>
    <t>1B720ABB63744D07279EC55B8091037B</t>
  </si>
  <si>
    <t>43B8EC585A35A0EFA7723A766A2D4BD2</t>
  </si>
  <si>
    <t>Portafolio Tecnológico, S.A. de C.V.</t>
  </si>
  <si>
    <t>PTE090218BJ8</t>
  </si>
  <si>
    <t>3374.14</t>
  </si>
  <si>
    <t>C2839108AB35B1FF90BD728DDA811C4C</t>
  </si>
  <si>
    <t>1688.03</t>
  </si>
  <si>
    <t>8073DF26900C2C7FA6E00D23304ADEC6</t>
  </si>
  <si>
    <t>1AE79A2D05E22F9121788BC1C7AC1DB8</t>
  </si>
  <si>
    <t>Miguel Ángel</t>
  </si>
  <si>
    <t>Vargas</t>
  </si>
  <si>
    <t>Toledo</t>
  </si>
  <si>
    <t>VATM761231M32</t>
  </si>
  <si>
    <t>4687</t>
  </si>
  <si>
    <t>85BF74423FB89E48AA9F2D894D9209AA</t>
  </si>
  <si>
    <t>189D146640630966D76C9C7233A21BA4</t>
  </si>
  <si>
    <t>5280</t>
  </si>
  <si>
    <t>6C32638573F813E4483D844AC9FA4760</t>
  </si>
  <si>
    <t>19CD40A44B55CD7C68CB3D77F9CDCC93</t>
  </si>
  <si>
    <t>1465.08</t>
  </si>
  <si>
    <t>EC307E3E837EE002C9E93BC83329631D</t>
  </si>
  <si>
    <t>2786.91</t>
  </si>
  <si>
    <t>99EE7C378E8308FCB5FF6348C11C93D8</t>
  </si>
  <si>
    <t>464</t>
  </si>
  <si>
    <t>4D903C00767A597D3CFA9EB979206174</t>
  </si>
  <si>
    <t>2193.65</t>
  </si>
  <si>
    <t>410B4566F358166F9B2CD2D57A1A18FB</t>
  </si>
  <si>
    <t>1940.91</t>
  </si>
  <si>
    <t>6F23F644849C70955A726303A6CA6ADB</t>
  </si>
  <si>
    <t>2201.22</t>
  </si>
  <si>
    <t>32B503CB44A946D36BBAC7EE855ABB25</t>
  </si>
  <si>
    <t>058F5010A129D85ADDD82E620E9143AC</t>
  </si>
  <si>
    <t>6240.8</t>
  </si>
  <si>
    <t>2C72BFCF7F63F9861EE6D6CC3C642664</t>
  </si>
  <si>
    <t>6449.6</t>
  </si>
  <si>
    <t>E3E45D08278AB788F24EDD29851E529D</t>
  </si>
  <si>
    <t>6623.6</t>
  </si>
  <si>
    <t>A6F27EEF05FFEA466A7791CDFAE0089A</t>
  </si>
  <si>
    <t>2483.61</t>
  </si>
  <si>
    <t>F8F170AA63EACDABF433E70E10F34875</t>
  </si>
  <si>
    <t>1C57A84341CBED4FFBC934CC23B09E65</t>
  </si>
  <si>
    <t>2793.74</t>
  </si>
  <si>
    <t>470F90A4E8FD78835E3723AD543EC652</t>
  </si>
  <si>
    <t>2673.8</t>
  </si>
  <si>
    <t>5BD7C7FB8F9E1F8E1ABF9F131F41ECE5</t>
  </si>
  <si>
    <t>1496.98</t>
  </si>
  <si>
    <t>5BD0F666B6748DA363AA0148A1202805</t>
  </si>
  <si>
    <t>2012.6</t>
  </si>
  <si>
    <t>1EB843088968775066D9E8CE54BDC275</t>
  </si>
  <si>
    <t>2864.9</t>
  </si>
  <si>
    <t>979A5BF3303A98101BE571450683E412</t>
  </si>
  <si>
    <t>39714.22</t>
  </si>
  <si>
    <t>B35E95BD49686B3A2770CC448373F12E</t>
  </si>
  <si>
    <t>9468.7</t>
  </si>
  <si>
    <t>E825218FD0F3ADBBB54F726647B6ECE6</t>
  </si>
  <si>
    <t>12430.91</t>
  </si>
  <si>
    <t>5BB9B529C0D8DA1CDE54582281689099</t>
  </si>
  <si>
    <t>13459.48</t>
  </si>
  <si>
    <t>3FC67773B494F9883629ACB7219C7F02</t>
  </si>
  <si>
    <t>9506.17</t>
  </si>
  <si>
    <t>4E0FFE52965D06E717C89C4D511173A4</t>
  </si>
  <si>
    <t>7930.91</t>
  </si>
  <si>
    <t>83166715BC6D7DC2EC4774966616387D</t>
  </si>
  <si>
    <t>11735.41</t>
  </si>
  <si>
    <t>782151DE43D82123FB7161585D968A74</t>
  </si>
  <si>
    <t>E553B7547592A054DC83B2CBEA646A39</t>
  </si>
  <si>
    <t>7DFF7EE60B497D889063A0174A145E0B</t>
  </si>
  <si>
    <t>208439AD880E22C3FA7FFD01D3E03D18</t>
  </si>
  <si>
    <t>9CD7CA7309D9DA402C2442A64C125BEF</t>
  </si>
  <si>
    <t>55002.56</t>
  </si>
  <si>
    <t>3B6D0D53ACE5257C77DF0FCEF36E5D8E</t>
  </si>
  <si>
    <t>66563.12</t>
  </si>
  <si>
    <t>DD24AAB5A8D3E9A348BFD0D05A5A62F2</t>
  </si>
  <si>
    <t>68254.4</t>
  </si>
  <si>
    <t>4BA782DC5AF06114124A16E99EE12DC6</t>
  </si>
  <si>
    <t>13947.84</t>
  </si>
  <si>
    <t>8DEAA20EF90ECAF77E4F0AA72AE5DCDD</t>
  </si>
  <si>
    <t>12400.01</t>
  </si>
  <si>
    <t>6A0064884E372A5AD75EA04C548B3C81</t>
  </si>
  <si>
    <t>11832</t>
  </si>
  <si>
    <t>A6342AE93DCA9DB2786068DE04D8449C</t>
  </si>
  <si>
    <t>0F93983A8C6FC4B9DD438CE24635DDC3</t>
  </si>
  <si>
    <t>12296</t>
  </si>
  <si>
    <t>7C2E6264D71868B6EA4FE008115A767F</t>
  </si>
  <si>
    <t>E7D8235BA2FD437EAC02E285483CD492</t>
  </si>
  <si>
    <t>2114.68</t>
  </si>
  <si>
    <t>3463E3309C091FD6B496E81A18C2C736</t>
  </si>
  <si>
    <t>62C062E2FAAC819182DE9D82BBBECBC9</t>
  </si>
  <si>
    <t>2063.83</t>
  </si>
  <si>
    <t>B1398FDE3497F3DCB5745AD8B5CE0367</t>
  </si>
  <si>
    <t>20933.36</t>
  </si>
  <si>
    <t>B725109E1E58C9E51BC3E1F23C6DD266</t>
  </si>
  <si>
    <t>22388</t>
  </si>
  <si>
    <t>900633771946767F40F30FDCE0ECF6E5</t>
  </si>
  <si>
    <t>22040</t>
  </si>
  <si>
    <t>5810A9ECFCED4A0E099F7C1844CD119B</t>
  </si>
  <si>
    <t>21982</t>
  </si>
  <si>
    <t>A65F5CD8237E266A5F945AF2C0DE1946</t>
  </si>
  <si>
    <t>1436.08</t>
  </si>
  <si>
    <t>09177670260D8CE9A27252CDE65082D7</t>
  </si>
  <si>
    <t>1589.51</t>
  </si>
  <si>
    <t>1CA8C51974DBACAEB5307E8162514B20</t>
  </si>
  <si>
    <t>D65F36F40D5A9FDC94A04340D5C0033A</t>
  </si>
  <si>
    <t>2CF9CC3F9A47F269D03A95586BD78B9A</t>
  </si>
  <si>
    <t>8834.91</t>
  </si>
  <si>
    <t>CC855F2F845B9C4510912DB06B9AD1E6</t>
  </si>
  <si>
    <t>9367</t>
  </si>
  <si>
    <t>4B8015FAD672FF542C757DE1BC76B8A9</t>
  </si>
  <si>
    <t>9680.33</t>
  </si>
  <si>
    <t>D458736772B108C117818D39E4D3D074</t>
  </si>
  <si>
    <t>2991.35</t>
  </si>
  <si>
    <t>B2ABE6C2C96CFA1DB64229068BD0E5BB</t>
  </si>
  <si>
    <t>8A7164AA7F8E48ACAF9F2A894B604937</t>
  </si>
  <si>
    <t>27E58DCE3338B967D8DFA8B2669465AA</t>
  </si>
  <si>
    <t>6F7C58BE9D472F50DEF3A4CF5176B91F</t>
  </si>
  <si>
    <t>6FBBD9297E01482EFE0A8FFAEB28C9DE</t>
  </si>
  <si>
    <t>9A233F4B6E5F28A423569AFE1D9858C8</t>
  </si>
  <si>
    <t>4C9E06365926880A681728B0AADBBFC2</t>
  </si>
  <si>
    <t>6C9F8B27313330CFA1E13ABA75C0D382</t>
  </si>
  <si>
    <t>32549.92</t>
  </si>
  <si>
    <t>CD0D99F559A26AB00EB6CDA65BD749D7</t>
  </si>
  <si>
    <t>35794</t>
  </si>
  <si>
    <t>0C5B942C2CC4C2C1E3C121D8B75E0B99</t>
  </si>
  <si>
    <t>32190.02</t>
  </si>
  <si>
    <t>AF0874AB7EE610D364965C3A3981B13A</t>
  </si>
  <si>
    <t>6CB1BF6996DA3643EE3277C0372D7A92</t>
  </si>
  <si>
    <t>10968.38</t>
  </si>
  <si>
    <t>DFF7419E12658DE05AE33E1B9FC8E06D</t>
  </si>
  <si>
    <t>7391.87</t>
  </si>
  <si>
    <t>4833FC209401EF023E3F1C13AC0E8087</t>
  </si>
  <si>
    <t>736CAC22A99748EAEBD034380B0C51B3</t>
  </si>
  <si>
    <t>7080.01</t>
  </si>
  <si>
    <t>0040CFC575561348F5ABEAC918A92EC2</t>
  </si>
  <si>
    <t>6600.4</t>
  </si>
  <si>
    <t>C3A4056925E8F23272CDDF0AACB9BA96</t>
  </si>
  <si>
    <t>EC753EB0C2EABDA83F7CECF66A277378</t>
  </si>
  <si>
    <t>1763.2</t>
  </si>
  <si>
    <t>BE8F844F625C8C9E29841843E80C4CDE</t>
  </si>
  <si>
    <t>2400.18</t>
  </si>
  <si>
    <t>40B3B2893932313567C113CBF31363D2</t>
  </si>
  <si>
    <t>2802.56</t>
  </si>
  <si>
    <t>1E802B29BD5B4C052A55D80D9BA26C5F</t>
  </si>
  <si>
    <t>1856</t>
  </si>
  <si>
    <t>CD2C6E97FC98698C27361559AB0E4873</t>
  </si>
  <si>
    <t>EE26C69668ECCFFF2993049B15063186</t>
  </si>
  <si>
    <t>14506.67</t>
  </si>
  <si>
    <t>90A3B3260645CD5492760CB95E938470</t>
  </si>
  <si>
    <t>14243.76</t>
  </si>
  <si>
    <t>E8C90EE2ACC4D5F33E5E48781742FC60</t>
  </si>
  <si>
    <t>9351.22</t>
  </si>
  <si>
    <t>0A5FA0E248AEE28A76AF32108460D2C6</t>
  </si>
  <si>
    <t>24466B0DDFC2B9403630E0C326FDDA27</t>
  </si>
  <si>
    <t>3128.52</t>
  </si>
  <si>
    <t>FFFCFB4FDB90394BC434347808D31AE3</t>
  </si>
  <si>
    <t>6837E251385044A1EDA0EF5E3B518799</t>
  </si>
  <si>
    <t>4570.4</t>
  </si>
  <si>
    <t>721C8A865D8864338C8C9545B8AAA1DC</t>
  </si>
  <si>
    <t>3690.01</t>
  </si>
  <si>
    <t>0C2D5773A9CDA22219EC5C44FC2A15F8</t>
  </si>
  <si>
    <t>3389.87</t>
  </si>
  <si>
    <t>9766042EBC7C8F5828B35C5E7314D5D8</t>
  </si>
  <si>
    <t>4BC0BA1A571548739AFDA279306C6D28</t>
  </si>
  <si>
    <t>1967.36</t>
  </si>
  <si>
    <t>D922BBD2FFBB0AAC26177FA9DAE4F5B7</t>
  </si>
  <si>
    <t>2326.96</t>
  </si>
  <si>
    <t>A5D38164152DD6FEA037EA5D966703ED</t>
  </si>
  <si>
    <t>675.58</t>
  </si>
  <si>
    <t>1BF7540E2331C481DD0B5CDC93FEE19D</t>
  </si>
  <si>
    <t>26F7460A646D7F8B74CB59A4C7C3C84F</t>
  </si>
  <si>
    <t>30038.2</t>
  </si>
  <si>
    <t>DA4F1EFBF4ABB903EC42C93BC0B4F249</t>
  </si>
  <si>
    <t>29150.8</t>
  </si>
  <si>
    <t>16232B2A129EE62E750C8F30A0EFD306</t>
  </si>
  <si>
    <t>23A139335F18FABC6A9EE31BE311A573</t>
  </si>
  <si>
    <t>5235.31</t>
  </si>
  <si>
    <t>27D0AAE47F3D010E3F87441B9EC19D57</t>
  </si>
  <si>
    <t>5109.8</t>
  </si>
  <si>
    <t>C25BC9474C8EA5565C140A00E77DB907</t>
  </si>
  <si>
    <t>154C09032FDA199712F40EA44E14ADE8</t>
  </si>
  <si>
    <t>5069.2</t>
  </si>
  <si>
    <t>97678C41BAD885A5D32D865BD55740BA</t>
  </si>
  <si>
    <t>6403.2</t>
  </si>
  <si>
    <t>2E40F5CCA113E7B7503E68A0E9039C6C</t>
  </si>
  <si>
    <t>273A5893DA63B8DB310EC6C7CD896C76</t>
  </si>
  <si>
    <t>109.04</t>
  </si>
  <si>
    <t>B77F36F376275DE28C750BDED92EDF83</t>
  </si>
  <si>
    <t>CC66CDA0D54F6BE729714D09214C38EB</t>
  </si>
  <si>
    <t>81.73</t>
  </si>
  <si>
    <t>72595DDF166248A71DAD99E4C0F52641</t>
  </si>
  <si>
    <t>139.2</t>
  </si>
  <si>
    <t>D28A13948AF9949FF052D90FECE7F4E6</t>
  </si>
  <si>
    <t>113.68</t>
  </si>
  <si>
    <t>FDA95556CB698E284256B119CE0775CC</t>
  </si>
  <si>
    <t>1798F814931390F7C0B33479D129B1A9</t>
  </si>
  <si>
    <t>BA5CC584309E3EC49160EFECCF7ACA2B</t>
  </si>
  <si>
    <t>2150</t>
  </si>
  <si>
    <t>886EF808DB42D9560D255B92590DEF89</t>
  </si>
  <si>
    <t>2001</t>
  </si>
  <si>
    <t>BF18D7771FE9030C8612595159650CA1</t>
  </si>
  <si>
    <t>2003.55</t>
  </si>
  <si>
    <t>8050D527008C2FF80D17C6F5575F065A</t>
  </si>
  <si>
    <t>1859</t>
  </si>
  <si>
    <t>D57659CA795E13F7F4F85CD3C9980A7C</t>
  </si>
  <si>
    <t>50E3B9B296D3B4B048CDF5D101D31BDA</t>
  </si>
  <si>
    <t>12232F9DD58894FC9DE5674E69048143</t>
  </si>
  <si>
    <t>6BAC31BAECD8DC8F063DD868BB41135B</t>
  </si>
  <si>
    <t>18531D136EC17752FBC9588077476A39</t>
  </si>
  <si>
    <t>FFB420805C1EAB32584D124E4AD292E6</t>
  </si>
  <si>
    <t>3D155FFA92D045515C5B743B91AFF3CE</t>
  </si>
  <si>
    <t>4CB3FEF5D994EE6B6B96FABE0AD30640</t>
  </si>
  <si>
    <t>D7A5C9B01CD50E5DF70F81A499EA576A</t>
  </si>
  <si>
    <t>4F8C44F7198F705D2CD2D475DC6FF00B</t>
  </si>
  <si>
    <t>895FD2FF254F5B23F2BCAF90DA3AD4D6</t>
  </si>
  <si>
    <t>78145.84</t>
  </si>
  <si>
    <t>7B3951884BFF3E47FCF176BFA5D6F32D</t>
  </si>
  <si>
    <t>80464.56</t>
  </si>
  <si>
    <t>0D8CDED517C95C053F8E706A154D0A5A</t>
  </si>
  <si>
    <t>92022.68</t>
  </si>
  <si>
    <t>6E0F803704577306E68637280363CDFF</t>
  </si>
  <si>
    <t>22197F8E217872E09A04C399EDC3C8B0</t>
  </si>
  <si>
    <t>9566.75</t>
  </si>
  <si>
    <t>A366AC28E7514BBF924D1447D444607E</t>
  </si>
  <si>
    <t>292CC9CF1C25689002922CBA30DF8F0C</t>
  </si>
  <si>
    <t>6948.4</t>
  </si>
  <si>
    <t>87F08FD6DB25BC6098D4AED7A38D4F25</t>
  </si>
  <si>
    <t>8000</t>
  </si>
  <si>
    <t>0224F90C85F42A27873CB96D72CEA1DC</t>
  </si>
  <si>
    <t>10661.56</t>
  </si>
  <si>
    <t>053E62B24485AA859812B07995D9A106</t>
  </si>
  <si>
    <t>F4CEDED044C132A96B6C995BE62BFE3B</t>
  </si>
  <si>
    <t>20504.86</t>
  </si>
  <si>
    <t>7303D0C757170118A00A310D134192A4</t>
  </si>
  <si>
    <t>9509.96</t>
  </si>
  <si>
    <t>674940FDA14D7A99681A10B66A154491</t>
  </si>
  <si>
    <t>9941.2</t>
  </si>
  <si>
    <t>ECBB6F1CA8DE7EC7E27F0267FDFAE420</t>
  </si>
  <si>
    <t>A237EACB90BAB13A7A91718C9BB4C55D</t>
  </si>
  <si>
    <t>63614.4</t>
  </si>
  <si>
    <t>FB0B961EF5447E44553A574620CEF083</t>
  </si>
  <si>
    <t>65537.68</t>
  </si>
  <si>
    <t>F000354E794188A561FE230BE4837151</t>
  </si>
  <si>
    <t>59949.99</t>
  </si>
  <si>
    <t>FF9468C930901506680CC6102BE11633</t>
  </si>
  <si>
    <t>89BDF9D6DCAC341326A47CFF3301D707</t>
  </si>
  <si>
    <t>59508</t>
  </si>
  <si>
    <t>B879197C5D715C3D9099FE52DB7A3BCC</t>
  </si>
  <si>
    <t>48862.56</t>
  </si>
  <si>
    <t>E366551C1D66D5E00E2E295E4A297FE3</t>
  </si>
  <si>
    <t>2581.93</t>
  </si>
  <si>
    <t>5E3A70A3992BFD4D475969AF8B06A90C</t>
  </si>
  <si>
    <t>14010F1832191346426336045C65BA1F</t>
  </si>
  <si>
    <t>2452.94</t>
  </si>
  <si>
    <t>7F1B91F4BF971EB9C13CD7A04DB3A4B6</t>
  </si>
  <si>
    <t>CA48B762CDC624C540F8450C2769A034</t>
  </si>
  <si>
    <t>51005.03</t>
  </si>
  <si>
    <t>CA4F4DAFC760FBC2E7FFF37312B25CE9</t>
  </si>
  <si>
    <t>50483.12</t>
  </si>
  <si>
    <t>E046441FAF8E44656116532D7A8DBD85</t>
  </si>
  <si>
    <t>4672.94</t>
  </si>
  <si>
    <t>335E4137353D865A955B52E8A8DD0083</t>
  </si>
  <si>
    <t>2480.13</t>
  </si>
  <si>
    <t>F0422816854A00221C32FEA3F5F13CD2</t>
  </si>
  <si>
    <t>5239.71</t>
  </si>
  <si>
    <t>7D572FDAA8A34DC26BFD2C3F2B508300</t>
  </si>
  <si>
    <t>682.08</t>
  </si>
  <si>
    <t>1E456C6CCA4EEB7102CCCF0927BDA8F8</t>
  </si>
  <si>
    <t>584.64</t>
  </si>
  <si>
    <t>75A7814F483BED45E47405656E927118</t>
  </si>
  <si>
    <t>403.68</t>
  </si>
  <si>
    <t>50FDA464F0DA148A3B4F592802D17BC4</t>
  </si>
  <si>
    <t>426.88</t>
  </si>
  <si>
    <t>F6973A060ECDA451BA577BE1400CCA62</t>
  </si>
  <si>
    <t>597.08</t>
  </si>
  <si>
    <t>A3AE9DAEC181C708B5C6493FD1B9A7EF</t>
  </si>
  <si>
    <t>208.8</t>
  </si>
  <si>
    <t>D768A2A4EAEF2F1F05DDEFEF6CF69766</t>
  </si>
  <si>
    <t>F089B423F6659116A725481A9A7D582E</t>
  </si>
  <si>
    <t>425DC6A5A63DAA6EB4FFF589139F4968</t>
  </si>
  <si>
    <t>BC629D4501833F6ABF0B3447DB4001E5</t>
  </si>
  <si>
    <t>02814642230EB8DF6EA9C5BFB6480EE2</t>
  </si>
  <si>
    <t>5AB0B485729B03AB7D8D6596604BC3D8</t>
  </si>
  <si>
    <t>8278C85C31ACEA1BEA6B776972A55DA8</t>
  </si>
  <si>
    <t>D66CE0CE2BC54BDBDD1CCDBD73B8CF79</t>
  </si>
  <si>
    <t>44395F425EF8A176B1886A10BEB6C427</t>
  </si>
  <si>
    <t>A035A56C492AB44212C948B109752AEA</t>
  </si>
  <si>
    <t>3855074EE116195BB7B63CA3D619B63F</t>
  </si>
  <si>
    <t>4479.11</t>
  </si>
  <si>
    <t>9FE0435CE603D61790D825AAF93A2446</t>
  </si>
  <si>
    <t>4930</t>
  </si>
  <si>
    <t>69B88F07E8B71BA5C0343F635C296C9C</t>
  </si>
  <si>
    <t>87D24E6144FA61D8CAFC576DFEDC1E1D</t>
  </si>
  <si>
    <t>9280</t>
  </si>
  <si>
    <t>5C052A7AE5DB4EAC0B5611945AB5A7E4</t>
  </si>
  <si>
    <t>441.38</t>
  </si>
  <si>
    <t>EC9E6ACCE7F139F4ACEBF454824C0ED0</t>
  </si>
  <si>
    <t>9070.04</t>
  </si>
  <si>
    <t>56B0C5990CC39DCDBD4548057335C7F7</t>
  </si>
  <si>
    <t>14791.16</t>
  </si>
  <si>
    <t>79012F3F13BA9ADC04F7B54EF82C8F61</t>
  </si>
  <si>
    <t>8699.47</t>
  </si>
  <si>
    <t>EEDE79EB9E65AD0857CF0A039951E73E</t>
  </si>
  <si>
    <t>57864.28</t>
  </si>
  <si>
    <t>3EBD4AF1E63E023CD9241A31339BCC13</t>
  </si>
  <si>
    <t>64589.55</t>
  </si>
  <si>
    <t>0D7667EDD9549F180AC9580144D60385</t>
  </si>
  <si>
    <t>60650.6</t>
  </si>
  <si>
    <t>EDFAFAA3A35FA18703ADCB77CB494595</t>
  </si>
  <si>
    <t>72474.02</t>
  </si>
  <si>
    <t>DBC5BB3321F6957C7289B1607DBA2491</t>
  </si>
  <si>
    <t>43036</t>
  </si>
  <si>
    <t>A59C79CC7556D15917ACCF2F1A1AB0D9</t>
  </si>
  <si>
    <t>2D0A7C05022C72CAAA1AEB40E5B1833F</t>
  </si>
  <si>
    <t>21344</t>
  </si>
  <si>
    <t>5057B531B7362FA512490DD68E9E8165</t>
  </si>
  <si>
    <t>20996</t>
  </si>
  <si>
    <t>D3F8220F417822FC7C50CB078636A924</t>
  </si>
  <si>
    <t>1974.05</t>
  </si>
  <si>
    <t>EDDE80C3622F27E4D3EE55783B09209B</t>
  </si>
  <si>
    <t>4D0474B4A5EA972D7B18C93B88399ECF</t>
  </si>
  <si>
    <t>196.04</t>
  </si>
  <si>
    <t>98DBE0A7E0B1A49F493A213A9181996F</t>
  </si>
  <si>
    <t>1167.45</t>
  </si>
  <si>
    <t>9CB2F14D133BCEC95336557DBF5F6F48</t>
  </si>
  <si>
    <t>2018.4</t>
  </si>
  <si>
    <t>1EEF2D1C0ECBD55504E074D06BCC3AB3</t>
  </si>
  <si>
    <t>5544.8</t>
  </si>
  <si>
    <t>413232C36046ABE7B3D8F79C908C58D0</t>
  </si>
  <si>
    <t>6589.97</t>
  </si>
  <si>
    <t>E029BCE0AC7109D0BBD9640731A69A92</t>
  </si>
  <si>
    <t>8A6DE334E07DB778B37332A524AC778E</t>
  </si>
  <si>
    <t>5701.66</t>
  </si>
  <si>
    <t>341B779D4C90620DFC3ED9D58DAF1E19</t>
  </si>
  <si>
    <t>6106.59</t>
  </si>
  <si>
    <t>06CEA832EA415ED3B4BD8B0B86FF470D</t>
  </si>
  <si>
    <t>2583.32</t>
  </si>
  <si>
    <t>DB2F7BE8068ABEF32532312235F6E23E</t>
  </si>
  <si>
    <t>F2C4B1580BCAD04A7C4FB940B0C3A59B</t>
  </si>
  <si>
    <t>1390.49</t>
  </si>
  <si>
    <t>45190926A2C62B089E506AF68D7A791E</t>
  </si>
  <si>
    <t>1920.15</t>
  </si>
  <si>
    <t>B61FD1631E3CFF92256B42DF6761E0F6</t>
  </si>
  <si>
    <t>2061.78</t>
  </si>
  <si>
    <t>07CCC19BA44FD46E787EB3EE8432E260</t>
  </si>
  <si>
    <t>17575.16</t>
  </si>
  <si>
    <t>AD4484150549DB4BDD245359FA2A40B1</t>
  </si>
  <si>
    <t>12710.12</t>
  </si>
  <si>
    <t>1C6A69129236D09540EF09FB66A65811</t>
  </si>
  <si>
    <t>18709.48</t>
  </si>
  <si>
    <t>2F6FB6D94939DDDB4CEA778D1C5CA862</t>
  </si>
  <si>
    <t>15418.49</t>
  </si>
  <si>
    <t>97DEDD0479CDDDF52741A459F322F1E3</t>
  </si>
  <si>
    <t>F78B61282CCBC781B3E7BD71451934EB</t>
  </si>
  <si>
    <t>4433.52</t>
  </si>
  <si>
    <t>58D261F573C43F1B76DEDC7D9AECF7A4</t>
  </si>
  <si>
    <t>4339.99</t>
  </si>
  <si>
    <t>35833A4B407B6EE63FFE75581E6FEAE4</t>
  </si>
  <si>
    <t>6580CCFCD546371C67048B564A194CBC</t>
  </si>
  <si>
    <t>4047.24</t>
  </si>
  <si>
    <t>0C3F55017FD6A98B27A03883144DA50C</t>
  </si>
  <si>
    <t>3956.97</t>
  </si>
  <si>
    <t>F2399DAF65E8D00524F4C13FC07FFF90</t>
  </si>
  <si>
    <t>4307.4</t>
  </si>
  <si>
    <t>8841E5BB087BE49FC537B478A7A29116</t>
  </si>
  <si>
    <t>3324.56</t>
  </si>
  <si>
    <t>0E5BDFAD623DE96C3B1859B320E17092</t>
  </si>
  <si>
    <t>2686.33</t>
  </si>
  <si>
    <t>BA51E2F3A5A0C2BD4538F6243AB30B43</t>
  </si>
  <si>
    <t>2175</t>
  </si>
  <si>
    <t>39A9495E0C3DA1C5105C34C52E556C2B</t>
  </si>
  <si>
    <t>D2AC84BBCCDBD1558FFDEF3343F8A753</t>
  </si>
  <si>
    <t>27828.4</t>
  </si>
  <si>
    <t>EDD01344DB6F1D755B7540116D80965B</t>
  </si>
  <si>
    <t>29789.9</t>
  </si>
  <si>
    <t>9CE1385D98017012A8382A201E328950</t>
  </si>
  <si>
    <t>1737.68</t>
  </si>
  <si>
    <t>3D17CC0EFE893C9D1565A4BFBC8A783C</t>
  </si>
  <si>
    <t>1569.13</t>
  </si>
  <si>
    <t>58942E66418E8B369E0FBEF3D7F3ADB2</t>
  </si>
  <si>
    <t>DF0FC7BD5A009E392F922C0A3D2863FD</t>
  </si>
  <si>
    <t>4346.52</t>
  </si>
  <si>
    <t>54FF5B95BA5C5CCEBBC179DB943934E0</t>
  </si>
  <si>
    <t>6921.72</t>
  </si>
  <si>
    <t>BBBE8B71D262649095197B314DAD888C</t>
  </si>
  <si>
    <t>3916.16</t>
  </si>
  <si>
    <t>21C8390F6B714825C6A8563DF44BE352</t>
  </si>
  <si>
    <t>5269.82</t>
  </si>
  <si>
    <t>DCF7E91ECA48A1ADBF90BF6BDDBCC64A</t>
  </si>
  <si>
    <t>3841.92</t>
  </si>
  <si>
    <t>EF36E358174AD9EC6AF63F00A6F5122D</t>
  </si>
  <si>
    <t>8589C7BFAFC2ED025F6E3A33CA353A52</t>
  </si>
  <si>
    <t>5854.38</t>
  </si>
  <si>
    <t>9B18224808F1472EA49310F1FAFBA247</t>
  </si>
  <si>
    <t>30819.16</t>
  </si>
  <si>
    <t>0E6B4F22DC0647CB760424955ED61E39</t>
  </si>
  <si>
    <t>37806.01</t>
  </si>
  <si>
    <t>F0F800B1D2A775E264446E4583C828BC</t>
  </si>
  <si>
    <t>47318.72</t>
  </si>
  <si>
    <t>73CF67EA4F280BA70E5885C4E71C0B3F</t>
  </si>
  <si>
    <t>3CF4659BE26DDC88B3872D17157A8677</t>
  </si>
  <si>
    <t>20016.96</t>
  </si>
  <si>
    <t>4A13AF56BAEA975CC58AA869FC4B6276</t>
  </si>
  <si>
    <t>608.26</t>
  </si>
  <si>
    <t>77DA54CE1F9E0BB955D1689F37A990A9</t>
  </si>
  <si>
    <t>469.8</t>
  </si>
  <si>
    <t>076D6D05993E3B554CE7823E919A7B39</t>
  </si>
  <si>
    <t>679.76</t>
  </si>
  <si>
    <t>14AAC72BAF70B0B90423E5920D29BFB5</t>
  </si>
  <si>
    <t>5600E9F038345E2960CF6EF24995D75D</t>
  </si>
  <si>
    <t>6F0C5211A2A85598A4F57BA976B1E5E4</t>
  </si>
  <si>
    <t>46980</t>
  </si>
  <si>
    <t>9D60FBF459B8AD45E3EA452923515518</t>
  </si>
  <si>
    <t>87245.99</t>
  </si>
  <si>
    <t>DF9616B9F1E47C5AE898C9C5056E2BC0</t>
  </si>
  <si>
    <t>64716.26</t>
  </si>
  <si>
    <t>90FB7D5FADF5DB23F6A0CC2AC9EDAF6F</t>
  </si>
  <si>
    <t>59160</t>
  </si>
  <si>
    <t>291D93759CD2F9EE9FDB3E39FEE5F6B3</t>
  </si>
  <si>
    <t>18995</t>
  </si>
  <si>
    <t>28D2C27BF73D8285574E58FFB7E7DF59</t>
  </si>
  <si>
    <t>9CE4BD296DD3DF378F54ADE81C0E064E</t>
  </si>
  <si>
    <t>19949.51</t>
  </si>
  <si>
    <t>1B2A3DD1B3001F28A129D656B88EBAFE</t>
  </si>
  <si>
    <t>BE0B091AC11F359311ACA0571FF615D8</t>
  </si>
  <si>
    <t>4878.87</t>
  </si>
  <si>
    <t>3C705249C1D99A6FE2958945D7A570C5</t>
  </si>
  <si>
    <t>4517.04</t>
  </si>
  <si>
    <t>287B74E2F110F2ABFA7599510FDFBADC</t>
  </si>
  <si>
    <t>108D5578A1C84FF2F9DABB9FCD179AAC</t>
  </si>
  <si>
    <t>17690</t>
  </si>
  <si>
    <t>61E416FBD9D65169B0BFB3DA953A6576</t>
  </si>
  <si>
    <t>18560</t>
  </si>
  <si>
    <t>34FAE82A3FA3AD505FCA8ED47FCB67C4</t>
  </si>
  <si>
    <t>FAD4A99385D347DCECF395A455E22F51</t>
  </si>
  <si>
    <t>BBEEE48D5420E09DE19B77CF51FC89E5</t>
  </si>
  <si>
    <t>67E9DE66F6E0948788CAA91595A55354</t>
  </si>
  <si>
    <t>164.56</t>
  </si>
  <si>
    <t>47D778D6D6D43EA526F9B388AEA0E920</t>
  </si>
  <si>
    <t>1E84B3CA42C2BBBE6BF96773ADEC3FAC</t>
  </si>
  <si>
    <t>370.18</t>
  </si>
  <si>
    <t>FCA7DB78BD91BDC5C98DB47F9E59CDCF</t>
  </si>
  <si>
    <t>394.4</t>
  </si>
  <si>
    <t>166A7A962D97C065668C82795C01E639</t>
  </si>
  <si>
    <t>184.9</t>
  </si>
  <si>
    <t>065D6D6D86EC0DD0E1C6547EFFE2F88F</t>
  </si>
  <si>
    <t>430.6</t>
  </si>
  <si>
    <t>38C04B6D870F622B42293FB8697A5F4F</t>
  </si>
  <si>
    <t>27469ECBDA88FAEFFAFC69E31EE84A7A</t>
  </si>
  <si>
    <t>923.36</t>
  </si>
  <si>
    <t>52430C3670560753E3653F667102322E</t>
  </si>
  <si>
    <t>91176</t>
  </si>
  <si>
    <t>2C41475917BEF23B5B7476700AD979FE</t>
  </si>
  <si>
    <t>248429.6</t>
  </si>
  <si>
    <t>1E0BC5FD5886FB22A1826A2AAA22FAC1</t>
  </si>
  <si>
    <t>113216</t>
  </si>
  <si>
    <t>F42A5AA6B1F5BCFBCBFE70489F20D94A</t>
  </si>
  <si>
    <t>31237.18</t>
  </si>
  <si>
    <t>20FBD315C4AFC29CA57B8A265ED15B92</t>
  </si>
  <si>
    <t>C4EBA4B4575ACB148210A8510F1BCB79</t>
  </si>
  <si>
    <t>0FFD32446F9D750BDB77D435647F9EAA</t>
  </si>
  <si>
    <t>B830CF1B30A189D54DEC5466A02EAA6B</t>
  </si>
  <si>
    <t>3CB07CA3D9019B4FC552A2F71E19D75A</t>
  </si>
  <si>
    <t>13FDE8F3FFABEC0ECBE4FAC8726E4B70</t>
  </si>
  <si>
    <t>7F7CE8CC6593C3B0AA84D17A043E02D3</t>
  </si>
  <si>
    <t>93CFD61E6FB4AA2B40B2BFB3B7AC3BA3</t>
  </si>
  <si>
    <t>FBDF5C5EC626F4B22AEC3B88E3AA94BF</t>
  </si>
  <si>
    <t>0E3DFD91DC1C7FF4FDF7CFDE09CB137E</t>
  </si>
  <si>
    <t>549A0FC948A50094B3D63575964C4AC9</t>
  </si>
  <si>
    <t>2605E5CB2E6703086139BB9928DD99AC</t>
  </si>
  <si>
    <t>5353.4</t>
  </si>
  <si>
    <t>6A3C69220454555A45304B619BE63399</t>
  </si>
  <si>
    <t>5451.42</t>
  </si>
  <si>
    <t>9A8472005E85BAE228F51BB0E43080FC</t>
  </si>
  <si>
    <t>2050</t>
  </si>
  <si>
    <t>DA4AF53A1074BDFF13875B1D22F01671</t>
  </si>
  <si>
    <t>1461.6</t>
  </si>
  <si>
    <t>1380B236665CCA334C3C4C42DE0298A6</t>
  </si>
  <si>
    <t>722943D390C0FEC42661155B2D78E6B9</t>
  </si>
  <si>
    <t>26394.92</t>
  </si>
  <si>
    <t>22253196776095B64BBF0A386D3C4B65</t>
  </si>
  <si>
    <t>26103.07</t>
  </si>
  <si>
    <t>D3C7B84E517BF8538C94415B877336EC</t>
  </si>
  <si>
    <t>2A3F7C0C8E2EB824A72EFE0EBB2043E9</t>
  </si>
  <si>
    <t>24481.8</t>
  </si>
  <si>
    <t>5C0FDE7894ADF321F43E34FEC16914C4</t>
  </si>
  <si>
    <t>76686C878231B6E264C08722259D5402</t>
  </si>
  <si>
    <t>2286.36</t>
  </si>
  <si>
    <t>9311EA7ED7AA437FC1DEA9BA1859A27C</t>
  </si>
  <si>
    <t>3756.08</t>
  </si>
  <si>
    <t>6353D49F88085A46CDC011AD1BB7BF59</t>
  </si>
  <si>
    <t>59109.54</t>
  </si>
  <si>
    <t>0769A6944BF8E353A9B07D93F0C65019</t>
  </si>
  <si>
    <t>57024.44</t>
  </si>
  <si>
    <t>11E3FCE1BCBF0C6B4C0FF208F4195880</t>
  </si>
  <si>
    <t>F6D96B38A7D0B098DC11DD4B8B944056</t>
  </si>
  <si>
    <t>8015.25</t>
  </si>
  <si>
    <t>19CF5F46C9E645CD8E2460FA3B2BE4FD</t>
  </si>
  <si>
    <t>7250</t>
  </si>
  <si>
    <t>3492C706EA23603F513594994A537056</t>
  </si>
  <si>
    <t>9570</t>
  </si>
  <si>
    <t>931FC6BB59FCE7D1C405D755A6793F8C</t>
  </si>
  <si>
    <t>7087.6</t>
  </si>
  <si>
    <t>C0D4447E133D06E6489350A9819ADB43</t>
  </si>
  <si>
    <t>7308</t>
  </si>
  <si>
    <t>5A1C1F20CE84F2F3A6C0242311A1D134</t>
  </si>
  <si>
    <t>8269.06</t>
  </si>
  <si>
    <t>033F88B45723401C101B0889EDDD28F2</t>
  </si>
  <si>
    <t>9EBBFDE9DF9BDCF95A5F2657428AED5F</t>
  </si>
  <si>
    <t>A63B3090D0C157FEBD984AA1181EE6B2</t>
  </si>
  <si>
    <t>5AB494A0B27E7D8BCBE71F938F6D3900</t>
  </si>
  <si>
    <t>B610580BDB2A4758859A5E111E3CBEFA</t>
  </si>
  <si>
    <t>5E603C86B473BF94C6DF5BDE784A032A</t>
  </si>
  <si>
    <t>23176.8</t>
  </si>
  <si>
    <t>92A3F7E6A9A1E9AB66948D4390902390</t>
  </si>
  <si>
    <t>0B069F035EEF977C2CB5E9726D0E4CFA</t>
  </si>
  <si>
    <t>21579.54</t>
  </si>
  <si>
    <t>5F0C16E8692DC7925DB24588516CC297</t>
  </si>
  <si>
    <t>19435.8</t>
  </si>
  <si>
    <t>BD98EFF9CE7BEE373F65865B50DB2607</t>
  </si>
  <si>
    <t>22623.92</t>
  </si>
  <si>
    <t>0ACB66250085BB8D77A7A9369D1863CE</t>
  </si>
  <si>
    <t>2620.25</t>
  </si>
  <si>
    <t>C8A6FC28A87CBB4641266F7AB68034BC</t>
  </si>
  <si>
    <t>2977.72</t>
  </si>
  <si>
    <t>FA0DACFAE18CB593EB7F97EEC290E0D6</t>
  </si>
  <si>
    <t>7CC615E870087ED3E78DCB93209D12E1</t>
  </si>
  <si>
    <t>3515.38</t>
  </si>
  <si>
    <t>1E1585EC1D076F2262CE050C112389A5</t>
  </si>
  <si>
    <t>34A36FC4418558C0244C23197E56BECD</t>
  </si>
  <si>
    <t>3673.72</t>
  </si>
  <si>
    <t>992023B6933005619DB0FE2DBC0A4082</t>
  </si>
  <si>
    <t>2747.11</t>
  </si>
  <si>
    <t>3B1A8095378C11A6AE44D1BCAB2F94DB</t>
  </si>
  <si>
    <t>4192.99</t>
  </si>
  <si>
    <t>90A841C195B3B6F2919A63903E64C6B3</t>
  </si>
  <si>
    <t>5739.68</t>
  </si>
  <si>
    <t>5B96AEA290CE5C60F31E574683A6B6B1</t>
  </si>
  <si>
    <t>5947.09</t>
  </si>
  <si>
    <t>2EF0141631B7FE271632B52FBDB2E82C</t>
  </si>
  <si>
    <t>EF6EF26FAD646DEFAFA5993C64AB2F25</t>
  </si>
  <si>
    <t>2517.2</t>
  </si>
  <si>
    <t>7816B6BED041ED41B596638D2DE623A9</t>
  </si>
  <si>
    <t>2396.56</t>
  </si>
  <si>
    <t>73A2320599A3DE2D61BAB77C92847B04</t>
  </si>
  <si>
    <t>3970.91</t>
  </si>
  <si>
    <t>7C66A9F32661BF1153F3A40C480037A9</t>
  </si>
  <si>
    <t>3360.35</t>
  </si>
  <si>
    <t>F2B90A537AB116A02101A93FD5B36C7C</t>
  </si>
  <si>
    <t>3308.9</t>
  </si>
  <si>
    <t>0DF6B82B31E8415FA32016F3BBCCCB41</t>
  </si>
  <si>
    <t>1345.6</t>
  </si>
  <si>
    <t>9E045ADBA8136F8474186CFBAF3F795A</t>
  </si>
  <si>
    <t>1160</t>
  </si>
  <si>
    <t>B4A4967008ABEC479D922167A32BDF96</t>
  </si>
  <si>
    <t>1183.2</t>
  </si>
  <si>
    <t>F7A8BA9B2740545D487731F79DE0EEE7</t>
  </si>
  <si>
    <t>A9169CBCC1A252864B0BDB3C8522F963</t>
  </si>
  <si>
    <t>D0CED0E0C7926A6E3E00A6185EC81CFE</t>
  </si>
  <si>
    <t>974.4</t>
  </si>
  <si>
    <t>C376C127C88753A2728EBBD0069DD923</t>
  </si>
  <si>
    <t>6F95B82677993697A888DA396A1A70FD</t>
  </si>
  <si>
    <t>3FCA452B5BE06E681AC003CC2CED4E74</t>
  </si>
  <si>
    <t>4C6E6F25AEF8157D2762F00C52EE5805</t>
  </si>
  <si>
    <t>97C32CF376518A6D774657559DC4BBFD</t>
  </si>
  <si>
    <t>1549.76</t>
  </si>
  <si>
    <t>66E77A5EBECC99A359AAA9FC79003736</t>
  </si>
  <si>
    <t>2134.4</t>
  </si>
  <si>
    <t>F7CCC57E2CAA51869D49A86037D328D6</t>
  </si>
  <si>
    <t>5424FA0A7F8B5F44D80B10FEB5DDA194</t>
  </si>
  <si>
    <t>307CA0343AEEBC88127B06422859DC7C</t>
  </si>
  <si>
    <t>1721.44</t>
  </si>
  <si>
    <t>D662EA6982B2FAB954D0C49980D97CE2</t>
  </si>
  <si>
    <t>1509.16</t>
  </si>
  <si>
    <t>7CCE3500FEC6C4F3E79F3BDF37C997F3</t>
  </si>
  <si>
    <t>B460CBF05743539484F6387F079E0818</t>
  </si>
  <si>
    <t>34582.22</t>
  </si>
  <si>
    <t>1FAE18F87E65CFE165408E11DDF1FBD0</t>
  </si>
  <si>
    <t>34608.9</t>
  </si>
  <si>
    <t>8167C5E78746B87872632206F64DAF58</t>
  </si>
  <si>
    <t>9883.08</t>
  </si>
  <si>
    <t>828758F39551D86F9CBA8F276DAA674D</t>
  </si>
  <si>
    <t>A3C3DB1D6ABD296C25B8CB0226F4A45B</t>
  </si>
  <si>
    <t>5768.45</t>
  </si>
  <si>
    <t>762F1CBC621DE41B7B86B5912099B438</t>
  </si>
  <si>
    <t>12458.4</t>
  </si>
  <si>
    <t>0BC0584F415D201CE8A1A13237544130</t>
  </si>
  <si>
    <t>12165.62</t>
  </si>
  <si>
    <t>D8D3B80CA5D1196229306C90B55EEAAD</t>
  </si>
  <si>
    <t>15182.63</t>
  </si>
  <si>
    <t>0BCFC6BA6695DB19B945DDBE7C44FD46</t>
  </si>
  <si>
    <t>1583.4</t>
  </si>
  <si>
    <t>0F77B5C09BE7BA741840F55D37FF0937</t>
  </si>
  <si>
    <t>4457AC415F7C411835FA3A71A32D0721</t>
  </si>
  <si>
    <t>1657.64</t>
  </si>
  <si>
    <t>9B95AD39C712B9A4E312E108A74D0DE9</t>
  </si>
  <si>
    <t>50.8</t>
  </si>
  <si>
    <t>E4D2B3EEF22A2CFC0AA5ABD606751D4D</t>
  </si>
  <si>
    <t>144CF2A2F258E0FB040B9D1CC9973E48</t>
  </si>
  <si>
    <t>317.84</t>
  </si>
  <si>
    <t>F5D19006FA3FA420BDC21E298437E879</t>
  </si>
  <si>
    <t>6FF5598C0163F2B41DC88EC7DBC3BF33</t>
  </si>
  <si>
    <t>9A45131A6FAE45096AC7A22F05F28AA4</t>
  </si>
  <si>
    <t>50F32202B659515CCA0BB4A192BB60A4</t>
  </si>
  <si>
    <t>6AE9EE82FBF02F13603307F93BCBF88A</t>
  </si>
  <si>
    <t>51534.81</t>
  </si>
  <si>
    <t>82B5C30F84AE8B1DD9A15DCDDFFB3F0C</t>
  </si>
  <si>
    <t>51285.8</t>
  </si>
  <si>
    <t>39D2E59B4859D7A43D52764AB1CD8398</t>
  </si>
  <si>
    <t>29740.08</t>
  </si>
  <si>
    <t>94428592C1281D726B928AB0306D7B14</t>
  </si>
  <si>
    <t>AB288819FF74080364C2126B87A3981C</t>
  </si>
  <si>
    <t>5677.39</t>
  </si>
  <si>
    <t>DFBBCBE57F48A0EC235EF434A55F39A2</t>
  </si>
  <si>
    <t>2705.35</t>
  </si>
  <si>
    <t>597070FDDBDB71C58CEE7429D32301AC</t>
  </si>
  <si>
    <t>2DC6F0BA58F15375C3DB9761F613FA9E</t>
  </si>
  <si>
    <t>6264</t>
  </si>
  <si>
    <t>37FD63420C402486E81C36AE8B513109</t>
  </si>
  <si>
    <t>6328.96</t>
  </si>
  <si>
    <t>8CEACCD504EC1727707EB9538154F641</t>
  </si>
  <si>
    <t>F12B3314AFBB42C41154D074F1A54C1C</t>
  </si>
  <si>
    <t>2257.82</t>
  </si>
  <si>
    <t>8C986C375363FDFE54E48A0363BF2865</t>
  </si>
  <si>
    <t>2205.08</t>
  </si>
  <si>
    <t>469C5E0ED492E035BE674E9A4773E10E</t>
  </si>
  <si>
    <t>2634.36</t>
  </si>
  <si>
    <t>3A8E674571C4ADFB08B16E2425B7D78B</t>
  </si>
  <si>
    <t>3039.2</t>
  </si>
  <si>
    <t>EB7288E60B8C3CE74D67380E963A4A87</t>
  </si>
  <si>
    <t>2581</t>
  </si>
  <si>
    <t>F8C31DC87EB9D3A1C62FEF204566F46A</t>
  </si>
  <si>
    <t>7C5E179D66A33CD21F95259E5828C82F</t>
  </si>
  <si>
    <t>1178.56</t>
  </si>
  <si>
    <t>7430F689B51C2DF2B0F206DDCECEE878</t>
  </si>
  <si>
    <t>965.09</t>
  </si>
  <si>
    <t>D0E63F98F14DF5B2F5975878B28C3414</t>
  </si>
  <si>
    <t>1091.79</t>
  </si>
  <si>
    <t>8A2997952A9080C1DBF7FEE85988F342</t>
  </si>
  <si>
    <t>96B9728603F74DC00DA12B4CA36D9DA9</t>
  </si>
  <si>
    <t>934.96</t>
  </si>
  <si>
    <t>B82ADC04A5F3E3F707613C87AC6ED287</t>
  </si>
  <si>
    <t>255.32</t>
  </si>
  <si>
    <t>5392A784AB05AB70F243203E6E828871</t>
  </si>
  <si>
    <t>965.12</t>
  </si>
  <si>
    <t>4E3FE24C6E01C7F16EFBACBC2138D156</t>
  </si>
  <si>
    <t>12408.44</t>
  </si>
  <si>
    <t>2030D208922EBAE14A3611826D3397C2</t>
  </si>
  <si>
    <t>10593.24</t>
  </si>
  <si>
    <t>0AAE82932A56F1A5BC5699596F4D0499</t>
  </si>
  <si>
    <t>14229.64</t>
  </si>
  <si>
    <t>2084145951BF3575A83DE81640EE76FB</t>
  </si>
  <si>
    <t>12613.84</t>
  </si>
  <si>
    <t>CDFBE5F81AAF718F693B1D7C25B1CD4E</t>
  </si>
  <si>
    <t>2539.24</t>
  </si>
  <si>
    <t>3DC1C006D1511143D56409D279B0137D</t>
  </si>
  <si>
    <t>2377.76</t>
  </si>
  <si>
    <t>1EA3F51258F799179D76F52AC5E33109</t>
  </si>
  <si>
    <t>57D08CF965E8422EF01AA0FF81F0EA21</t>
  </si>
  <si>
    <t>2199.82</t>
  </si>
  <si>
    <t>A6C27AA32DE347854AE7493808A3B088</t>
  </si>
  <si>
    <t>2007.5</t>
  </si>
  <si>
    <t>EA36751BC9D67BA0D176C1F427142420</t>
  </si>
  <si>
    <t>2325.8</t>
  </si>
  <si>
    <t>C7821041B3FE0BF8631B0ACD0B19F9A1</t>
  </si>
  <si>
    <t>DD3671181CCBA224C09D242A3BA0B8DA</t>
  </si>
  <si>
    <t>F5D5EADC281D9AC1A1265E7793BFEA48</t>
  </si>
  <si>
    <t>7F2C8B41C22C6498F6BBCF51E9C25964</t>
  </si>
  <si>
    <t>2830.4</t>
  </si>
  <si>
    <t>717B7482288571B22D89081ED7C5A50E</t>
  </si>
  <si>
    <t>1541.06</t>
  </si>
  <si>
    <t>40BEF1B3E923405B350DCFB83947AE14</t>
  </si>
  <si>
    <t>4656.96</t>
  </si>
  <si>
    <t>A33036F70B881FF610F692D971681942</t>
  </si>
  <si>
    <t>93669D5B71DF29CA472B62CE2B30D621</t>
  </si>
  <si>
    <t>4161.5</t>
  </si>
  <si>
    <t>812CF5A2AC8CB7A5C9A58C1F8B5F8DDE</t>
  </si>
  <si>
    <t>65DCB3D1708E3CA43BB8DAE822DC8F5F</t>
  </si>
  <si>
    <t>3634.28</t>
  </si>
  <si>
    <t>EB825343F48D4D2B64381933C469DEB4</t>
  </si>
  <si>
    <t>3021.1</t>
  </si>
  <si>
    <t>3E0F177D6D42E65AA60B00007E9604D2</t>
  </si>
  <si>
    <t>2214.44</t>
  </si>
  <si>
    <t>A761A96B01071005A462EC854B0758CD</t>
  </si>
  <si>
    <t>3048.64</t>
  </si>
  <si>
    <t>53381E47B8F3AB7E5CC6E25031499856</t>
  </si>
  <si>
    <t>13097.33</t>
  </si>
  <si>
    <t>0097FBD3BC30FA1F686113214BA749FD</t>
  </si>
  <si>
    <t>15344.48</t>
  </si>
  <si>
    <t>E29905CD1ED55A050C21E904D34A4A7A</t>
  </si>
  <si>
    <t>14471.46</t>
  </si>
  <si>
    <t>672F58096792112FE482273497CD9DB6</t>
  </si>
  <si>
    <t>13783.43</t>
  </si>
  <si>
    <t>578647E4BBEAA54442F8616292774515</t>
  </si>
  <si>
    <t>DE02B7FC49EF482E17B8EB74AE7EE9B9</t>
  </si>
  <si>
    <t>6B5CF6FD8036A3A77226C4F356EE53F4</t>
  </si>
  <si>
    <t>046CDCB66DA610C538DB459F26C93CCB</t>
  </si>
  <si>
    <t>4C37B939BBE00EB78D80B5EC379CE952</t>
  </si>
  <si>
    <t>305B3CACE1C4BC8AEB91F09B96618D0C</t>
  </si>
  <si>
    <t>927A3B330DAD848407F642C2B8C3F334</t>
  </si>
  <si>
    <t>1564.84</t>
  </si>
  <si>
    <t>BDFDE0356C3A4935EE9A2467B9E11E22</t>
  </si>
  <si>
    <t>1581.31</t>
  </si>
  <si>
    <t>E57A7AA7F7D9ECBFE5886299254CF6E8</t>
  </si>
  <si>
    <t>2776.46</t>
  </si>
  <si>
    <t>3A05B0DE47EDF73048DEFAFB6D752C62</t>
  </si>
  <si>
    <t>1296.76</t>
  </si>
  <si>
    <t>004EAAF912E817B78DDAFE95DE27B022</t>
  </si>
  <si>
    <t>1896.6</t>
  </si>
  <si>
    <t>FF11918434B8636D66732D30C123E669</t>
  </si>
  <si>
    <t>E90BF9C577A2C22CD6778F7F2DB66095</t>
  </si>
  <si>
    <t>4060</t>
  </si>
  <si>
    <t>CD0465AC294F526FFDE60F2A30010803</t>
  </si>
  <si>
    <t>4350</t>
  </si>
  <si>
    <t>4D2397369BF923EAFCDB06E014BF6DDD</t>
  </si>
  <si>
    <t>AE5875CEF3DD34BC7BE9969D3DA55B35</t>
  </si>
  <si>
    <t>19324.67</t>
  </si>
  <si>
    <t>2223135A35ED5B433AE6177EFABD2757</t>
  </si>
  <si>
    <t>11305.36</t>
  </si>
  <si>
    <t>A7A44564F9D5D45938B8B0EA20FE1BD2</t>
  </si>
  <si>
    <t>A300499D228DEB9F7C84E1D1705D24D1</t>
  </si>
  <si>
    <t>1205.24</t>
  </si>
  <si>
    <t>EDF3A48F3CEFE81E8548DE11D163BF77</t>
  </si>
  <si>
    <t>1182.04</t>
  </si>
  <si>
    <t>243114EAAF308C2AA032365CF4EE1F2A</t>
  </si>
  <si>
    <t>22852</t>
  </si>
  <si>
    <t>390475A7434698158B53BD4861F547FC</t>
  </si>
  <si>
    <t>17723</t>
  </si>
  <si>
    <t>E685C72C8596253A58F50C77AB66FCD6</t>
  </si>
  <si>
    <t>85ADFD86FB41626453E8F3F9B12585A7</t>
  </si>
  <si>
    <t>1224.96</t>
  </si>
  <si>
    <t>1E6DA4EF2E330AD1EA1D4EEC3AE05CB5</t>
  </si>
  <si>
    <t>1197.12</t>
  </si>
  <si>
    <t>5997AE80A89026E48157C9D5A4A8DC2D</t>
  </si>
  <si>
    <t>B319E4C1E7597EAF19088C292AE10515</t>
  </si>
  <si>
    <t>2784</t>
  </si>
  <si>
    <t>E5D5AA7D26040F372A105A7846BBA045</t>
  </si>
  <si>
    <t>63B50158B6513398B1B9478456C065A5</t>
  </si>
  <si>
    <t>3A755873CE05CA561276D87F845FA2E4</t>
  </si>
  <si>
    <t>1340.03</t>
  </si>
  <si>
    <t>6D36B3B340320DABCF1D49FC96ACCFF9</t>
  </si>
  <si>
    <t>1142.92</t>
  </si>
  <si>
    <t>F11DEAC9E13F73D6796713202F2D894C</t>
  </si>
  <si>
    <t>E65FB3325E328E89FA5CF50AD51A5113</t>
  </si>
  <si>
    <t>1181.2</t>
  </si>
  <si>
    <t>0B55F5175D3D287DC6AC22CE77834E56</t>
  </si>
  <si>
    <t>1155.36</t>
  </si>
  <si>
    <t>AB11204A6A3C292A0BF921375AF2554A</t>
  </si>
  <si>
    <t>1173.34</t>
  </si>
  <si>
    <t>F9B0FA9277F3C073238B0BBD4A52FBE0</t>
  </si>
  <si>
    <t>680.46</t>
  </si>
  <si>
    <t>EBAC227DA7E618A565650754F06412B1</t>
  </si>
  <si>
    <t>375251824ED1259BA4EDADF9DB2E0D13</t>
  </si>
  <si>
    <t>732.62</t>
  </si>
  <si>
    <t>85FB4959247B965CCE79CC587003C9D5</t>
  </si>
  <si>
    <t>19923.23</t>
  </si>
  <si>
    <t>157AA361988BD6E239312E3398919247</t>
  </si>
  <si>
    <t>30153.04</t>
  </si>
  <si>
    <t>D446474165A5D95FFDBD313A67D32AC4</t>
  </si>
  <si>
    <t>17564.84</t>
  </si>
  <si>
    <t>DC9839642819BB8A3AEF257A8350CD94</t>
  </si>
  <si>
    <t>9932.73</t>
  </si>
  <si>
    <t>64FC311A8FEC0FE16BEFA90BB8676DC6</t>
  </si>
  <si>
    <t>188D356FFA618E2F1793E088C7557E4B</t>
  </si>
  <si>
    <t>B75403C04664F97F2E1F2F9073E51AAF</t>
  </si>
  <si>
    <t>B1084B1E34B97A504C81355941F83121</t>
  </si>
  <si>
    <t>A08AB685421982653AE6E6C157F6A6EA</t>
  </si>
  <si>
    <t>2C91E5FFDB55866F6581F92E38FF7081</t>
  </si>
  <si>
    <t>9F6BBFEFFFE6E65908750C96AEB20ACE</t>
  </si>
  <si>
    <t>5AF35D539414E9C9D1FDC2CC28C865EB</t>
  </si>
  <si>
    <t>1688.96</t>
  </si>
  <si>
    <t>938FB8C939E2270883D33CFECDDA37C4</t>
  </si>
  <si>
    <t>1568.32</t>
  </si>
  <si>
    <t>382D53CD4ED46B933A6E94E8322C9FC8</t>
  </si>
  <si>
    <t>2604.2</t>
  </si>
  <si>
    <t>96DE4E01A736C89AB33890A78635C6B0</t>
  </si>
  <si>
    <t>1B5F3D4991D8F79D6ED8BE004311D949</t>
  </si>
  <si>
    <t>5EBA769E6B7D6EB6FF74B96B43E8C94A</t>
  </si>
  <si>
    <t>1221.54</t>
  </si>
  <si>
    <t>EBBB080DB8B36AD34D0931DDC47BDA0E</t>
  </si>
  <si>
    <t>FBE001D3AADA5063D2E9CAE72CCAFDD8</t>
  </si>
  <si>
    <t>CB3820AF9EA2A2599470CEC3BBCC00A4</t>
  </si>
  <si>
    <t>1264.4</t>
  </si>
  <si>
    <t>EDB3D215EB63F9CF572D4E91843B257E</t>
  </si>
  <si>
    <t>2963.8</t>
  </si>
  <si>
    <t>0EB1F7F14F57BCFB1C4A3F8BAA892A79</t>
  </si>
  <si>
    <t>2195.88</t>
  </si>
  <si>
    <t>6B2926B5216FFFF8D12F8FEEEE714653</t>
  </si>
  <si>
    <t>B74673F0858129C5236B13238C99DB24</t>
  </si>
  <si>
    <t>3B211992F620EA2AA148C334A95C424B</t>
  </si>
  <si>
    <t>D34AA48830C883628A958BC449C9C80C</t>
  </si>
  <si>
    <t>D9CFEF71D11A8F8CFDE45E08A3D4C3A0</t>
  </si>
  <si>
    <t>88E965F90556566A1254E1ABB2FF293B</t>
  </si>
  <si>
    <t>364.24</t>
  </si>
  <si>
    <t>A64A7E1ECC7DA718E021D9E35BCBC41C</t>
  </si>
  <si>
    <t>329CF7A4E43165091BED75C1D617D876</t>
  </si>
  <si>
    <t>C5E30626428B67CBF2C707A75E9F3B26</t>
  </si>
  <si>
    <t>352.29</t>
  </si>
  <si>
    <t>B50E28F0A5F9EA0AF3EB6A79835F8A5F</t>
  </si>
  <si>
    <t>235.48</t>
  </si>
  <si>
    <t>56E405ED281C0B6774D66B6835F1E9F4</t>
  </si>
  <si>
    <t>518.15</t>
  </si>
  <si>
    <t>4CCD73BE6B5F30D6D21BE3C79A429B37</t>
  </si>
  <si>
    <t>388.6</t>
  </si>
  <si>
    <t>AB51FD9CAA7D312511B6540D7569B52E</t>
  </si>
  <si>
    <t>2382DFC82676A9C834EAD8C10CFCE8F3</t>
  </si>
  <si>
    <t>14806.94</t>
  </si>
  <si>
    <t>2D6204E1DFDE23E2E1138EA8036A41E4</t>
  </si>
  <si>
    <t>15523.12</t>
  </si>
  <si>
    <t>72C51D10AF54F6F8796223E2151DEC75</t>
  </si>
  <si>
    <t>16071.8</t>
  </si>
  <si>
    <t>F1DF082A067EAB9B2680D8579ABDC2F7</t>
  </si>
  <si>
    <t>19041.63</t>
  </si>
  <si>
    <t>7212F5F2F468A9556910E5714C1302A0</t>
  </si>
  <si>
    <t>45786.36</t>
  </si>
  <si>
    <t>B996D9E00D26836FF8B6CE1092C7F0A9</t>
  </si>
  <si>
    <t>44590.06</t>
  </si>
  <si>
    <t>09A2157BBE12BB787EC9E3083466724B</t>
  </si>
  <si>
    <t>45068.55</t>
  </si>
  <si>
    <t>5BB2332CB65B75C53A8CFBACAD0D56E5</t>
  </si>
  <si>
    <t>39840.32</t>
  </si>
  <si>
    <t>A93B7C6AFD9816D53F1D95ABE358D4C1</t>
  </si>
  <si>
    <t>44512.68</t>
  </si>
  <si>
    <t>453ABA3ADD3BC4A44A95B9C7715D3212</t>
  </si>
  <si>
    <t>BF060D945A4615642F441178A7F1EC93</t>
  </si>
  <si>
    <t>198.36</t>
  </si>
  <si>
    <t>D6AD974E954ED3F06CCB1F6E6DB0D6A2</t>
  </si>
  <si>
    <t>330.6</t>
  </si>
  <si>
    <t>3F989A6555F749BFCE87BA94E2888B1B</t>
  </si>
  <si>
    <t>890AA0976D8B3FBD247460F576A83D8D</t>
  </si>
  <si>
    <t>DB62FFA98190EC1B1A51584591D94D96</t>
  </si>
  <si>
    <t>AEA277DFAF2A302F6348C830E7A7676B</t>
  </si>
  <si>
    <t>E318532AC6400136FF57ECD7D4E3DA9F</t>
  </si>
  <si>
    <t>2A3C614F98FD9116A518DB2394265376</t>
  </si>
  <si>
    <t>F324BEB13CDBA73D57C10E6C4A690A6C</t>
  </si>
  <si>
    <t>81817.24</t>
  </si>
  <si>
    <t>DF22FB01D0876A2312193D5A88B3451D</t>
  </si>
  <si>
    <t>71519.45</t>
  </si>
  <si>
    <t>99ECB114E00CBF2E267C8DF77CC4E012</t>
  </si>
  <si>
    <t>71499.34</t>
  </si>
  <si>
    <t>B7D150E9CD9B4442CD6D58A9A004845B</t>
  </si>
  <si>
    <t>85725.83</t>
  </si>
  <si>
    <t>90AE8EE555863531EF07DBA8541CE692</t>
  </si>
  <si>
    <t>66096.8</t>
  </si>
  <si>
    <t>2C18A5798012F35CA91F2BB1E8245530</t>
  </si>
  <si>
    <t>76740.96</t>
  </si>
  <si>
    <t>D076731B22521C093B3C2288CBF25287</t>
  </si>
  <si>
    <t>765E2A6E5192DE6896700314D38414D5</t>
  </si>
  <si>
    <t>62234</t>
  </si>
  <si>
    <t>08162C0F93405CC7B81B8B66387E35C8</t>
  </si>
  <si>
    <t>11508.89</t>
  </si>
  <si>
    <t>F7EBC21CBB8AF5622303C1363B4DA3FF</t>
  </si>
  <si>
    <t>Comergolf, S.A. de C.V.</t>
  </si>
  <si>
    <t>9566.94</t>
  </si>
  <si>
    <t>1F779AE1E25275A255F6BE5244DF001D</t>
  </si>
  <si>
    <t>CD6F2CBCFE394F6E83AB49277CD5BB73</t>
  </si>
  <si>
    <t>932.64</t>
  </si>
  <si>
    <t>29E5E4F55A0E3E82A574A8A9EB121B33</t>
  </si>
  <si>
    <t>1135.73</t>
  </si>
  <si>
    <t>A71712F983B9603F1AB369E7DAD659A0</t>
  </si>
  <si>
    <t>141ABB44191FA39C7DFBECCD35436E22</t>
  </si>
  <si>
    <t>835.2</t>
  </si>
  <si>
    <t>8712358404B71E5B786F4D400D933F1E</t>
  </si>
  <si>
    <t>2289.84</t>
  </si>
  <si>
    <t>E5C3EDB77B7C3F6DBA1F80E464D3212F</t>
  </si>
  <si>
    <t>1781.76</t>
  </si>
  <si>
    <t>CC802A1329CA02BF8FAD16ECE9CC0C9B</t>
  </si>
  <si>
    <t>9F5DF672BDB3C43E7D9AF9A594AD6624</t>
  </si>
  <si>
    <t>2640.16</t>
  </si>
  <si>
    <t>88C734D5837AB66029007D6134B47D50</t>
  </si>
  <si>
    <t>2574.04</t>
  </si>
  <si>
    <t>CDACAE3383E3288A27DFD07AAD305C69</t>
  </si>
  <si>
    <t>F131D3C809675DF01F45F4626F02AA6E</t>
  </si>
  <si>
    <t>8901E05BE469145C06FB1BF7596A6EA7</t>
  </si>
  <si>
    <t>8CC2904EFBAAEAE74052CECDE1A55D36</t>
  </si>
  <si>
    <t>D0832DEF94D8235C8090281DF40D64B3</t>
  </si>
  <si>
    <t>1353.98</t>
  </si>
  <si>
    <t>AEC348B4B3FFE0F2F43ADA22DE8BE864</t>
  </si>
  <si>
    <t>998.76</t>
  </si>
  <si>
    <t>B7B247D76A0EE2704A6686C9D2D061A0</t>
  </si>
  <si>
    <t>1177.4</t>
  </si>
  <si>
    <t>3D26DFB74917B284030745E4218A62EB</t>
  </si>
  <si>
    <t>B752C9EB25B7632C5C8E674D4F38E886</t>
  </si>
  <si>
    <t>DDB4773C3319D44B67DF3C26BAF377E6</t>
  </si>
  <si>
    <t>3510.74</t>
  </si>
  <si>
    <t>D5C06E834B7B08152163E73CE7BF3BE5</t>
  </si>
  <si>
    <t>8C7D7B9BB5CC9BCE07BD1A480027EBB1</t>
  </si>
  <si>
    <t>3215</t>
  </si>
  <si>
    <t>CC8D78870C90D17E979C96F8B74A2D36</t>
  </si>
  <si>
    <t>2947.7</t>
  </si>
  <si>
    <t>34925D6BA01E9124D35959644CA554CD</t>
  </si>
  <si>
    <t>157.76</t>
  </si>
  <si>
    <t>88C8B0A96C66B844510861EA25ECBE6E</t>
  </si>
  <si>
    <t>185</t>
  </si>
  <si>
    <t>CE4E463321C24E73BC0CBA09FC5D4BDB</t>
  </si>
  <si>
    <t>2158FE0C2522159C04DB647EEF1EB8E9</t>
  </si>
  <si>
    <t>949152B17C324F15A9C4E41B81282AFE</t>
  </si>
  <si>
    <t>176.32</t>
  </si>
  <si>
    <t>028C4B369BD2E17CB7D84B78989101AF</t>
  </si>
  <si>
    <t>153.12</t>
  </si>
  <si>
    <t>E3F5A24D83577CD8B540A4A1988B8051</t>
  </si>
  <si>
    <t>149.4</t>
  </si>
  <si>
    <t>72AFBF36E2E879FA965890136F74B4DD</t>
  </si>
  <si>
    <t>458A0512A1E5C5ECA5E97E46242AF24B</t>
  </si>
  <si>
    <t>D51F91A7CA3DDA3E84B80358B17F0A53</t>
  </si>
  <si>
    <t>7E6740B7A28C428608CCD6B67D62CACD</t>
  </si>
  <si>
    <t>8898716C24666B5112D2EC6469AF6762</t>
  </si>
  <si>
    <t>34798.84</t>
  </si>
  <si>
    <t>99990BCE3998343759D5AFC101884973</t>
  </si>
  <si>
    <t>29694.84</t>
  </si>
  <si>
    <t>2CD7FE839F5897DD23ED02B2F8CC3BDC</t>
  </si>
  <si>
    <t>B9D5918F3BCD02C493E6A3E59951D099</t>
  </si>
  <si>
    <t>20252.72</t>
  </si>
  <si>
    <t>E09E71CF561B247F9F121B2ECBD85A3B</t>
  </si>
  <si>
    <t>13538.36</t>
  </si>
  <si>
    <t>204475C9FE2AA3DC0FED8B2532AA828D</t>
  </si>
  <si>
    <t>13950.16</t>
  </si>
  <si>
    <t>F81189D08668A6C4E9AB58CA08298226</t>
  </si>
  <si>
    <t>FD9DB77B647D783DB944FB4FEB43477E</t>
  </si>
  <si>
    <t>5457.8</t>
  </si>
  <si>
    <t>59936EE9B1E0C760CFB482B5475FD610</t>
  </si>
  <si>
    <t>5637.6</t>
  </si>
  <si>
    <t>9F9DB76CDF81A303E1BDF1050B66AF34</t>
  </si>
  <si>
    <t>3EAF629B3ABD8EE66C31E38E1A28F8EB</t>
  </si>
  <si>
    <t>5992.56</t>
  </si>
  <si>
    <t>71C1EBF7FA9C4BFEC757DD353F056F90</t>
  </si>
  <si>
    <t>5382.52</t>
  </si>
  <si>
    <t>932D2C6A82C290588B3EA2574FAD3A94</t>
  </si>
  <si>
    <t>77039B2444041718204C119008253340</t>
  </si>
  <si>
    <t>1931.13</t>
  </si>
  <si>
    <t>26C89E827F72117262320C7B982D3C2B</t>
  </si>
  <si>
    <t>910D120490FBC1E6F58BCEC8B5B56881</t>
  </si>
  <si>
    <t>1752.44</t>
  </si>
  <si>
    <t>DB2A8B5423C181F11288BD3E1079C455</t>
  </si>
  <si>
    <t>1794.29</t>
  </si>
  <si>
    <t>91241F36E6C2D57B71C10558F00486D5</t>
  </si>
  <si>
    <t>1930.24</t>
  </si>
  <si>
    <t>790D2088A82574384E10A3EB646CFE16</t>
  </si>
  <si>
    <t>2029.5</t>
  </si>
  <si>
    <t>005CB2B8D63833761D081DFEAA71DA7B</t>
  </si>
  <si>
    <t>2152.02</t>
  </si>
  <si>
    <t>4B06F9FE01E32615E02BC7D7579F1001</t>
  </si>
  <si>
    <t>1080.02</t>
  </si>
  <si>
    <t>7C9B82D675AAAC2534999E03D0818E5D</t>
  </si>
  <si>
    <t>546.59</t>
  </si>
  <si>
    <t>DC0C2FECB4922409B81CB4C424A43F02</t>
  </si>
  <si>
    <t>1084.6</t>
  </si>
  <si>
    <t>7746121DBEDD5CB37412F2F7494B5AC7</t>
  </si>
  <si>
    <t>9F5907F6E8E85A554A538C7D6AB3FEFA</t>
  </si>
  <si>
    <t>357F17DBD8B7A59942FD4420EC2FE2E5</t>
  </si>
  <si>
    <t>D6D514BDA8414E2903BC88C0F98F7E58</t>
  </si>
  <si>
    <t>DF067732343A75429DF560AC1E2E64EB</t>
  </si>
  <si>
    <t>A85663F3A80F1EF03FDBBE850F014466</t>
  </si>
  <si>
    <t>CBC2C6932FAB2BD891A03A552C0696B2</t>
  </si>
  <si>
    <t>9722.7</t>
  </si>
  <si>
    <t>CFE04FB8DC717F60D16E7ACDFE598D71</t>
  </si>
  <si>
    <t>5724.6</t>
  </si>
  <si>
    <t>2F905FB9BCC18AB73996AAE3B5F0787E</t>
  </si>
  <si>
    <t>CBE5B0AD411876C37B3A5722463CF70B</t>
  </si>
  <si>
    <t>1775.96</t>
  </si>
  <si>
    <t>273538F9910FB9C957D53F69B945A829</t>
  </si>
  <si>
    <t>20D4E71CEC74C18DB37E4D2D2E63333C</t>
  </si>
  <si>
    <t>1800.9</t>
  </si>
  <si>
    <t>408AA7F7BC17748E621FA7554BBF2A69</t>
  </si>
  <si>
    <t>AA6A6D5122B49A58BE065E1C385E7D3A</t>
  </si>
  <si>
    <t>26691.6</t>
  </si>
  <si>
    <t>3877ACE9B183F020FFF0D29410DB76B1</t>
  </si>
  <si>
    <t>27599.88</t>
  </si>
  <si>
    <t>F646730A12D4BAFE7F877EE31515A676</t>
  </si>
  <si>
    <t>25763.48</t>
  </si>
  <si>
    <t>4AA905CE3A9F3E62E3162547562BF169</t>
  </si>
  <si>
    <t>24139.6</t>
  </si>
  <si>
    <t>0E9684E2B500BBB2EFD456D439BE6B7A</t>
  </si>
  <si>
    <t>28288.11</t>
  </si>
  <si>
    <t>04F87DCB7C030B0A585370338B008CEC</t>
  </si>
  <si>
    <t>3661.32</t>
  </si>
  <si>
    <t>4EE64F738970144C3A789650EEACEC57</t>
  </si>
  <si>
    <t>88D280C87278AEFCC162AAE219EA2776</t>
  </si>
  <si>
    <t>1502.2</t>
  </si>
  <si>
    <t>9621D5F40D911C810F163E682B35B66C</t>
  </si>
  <si>
    <t>1006.82</t>
  </si>
  <si>
    <t>9823C1FB547387FC48D0BDBC3C8F67FC</t>
  </si>
  <si>
    <t>977.93</t>
  </si>
  <si>
    <t>60FD74C28814EB5333ADCD7FA0A99777</t>
  </si>
  <si>
    <t>2045.08</t>
  </si>
  <si>
    <t>CE86FE08ED90DE4A23FAA8B47BE68BCC</t>
  </si>
  <si>
    <t>9AA02B9D777F78A0D67F94EF9D7F07F0</t>
  </si>
  <si>
    <t>1704.04</t>
  </si>
  <si>
    <t>7A30F89F461CA13CB14603817CB7B941</t>
  </si>
  <si>
    <t>3CCDB0806E7465854B0434790E3554D2</t>
  </si>
  <si>
    <t>F142AB31E373C1CAFDA8640506EDAFBC</t>
  </si>
  <si>
    <t>3CF0EFE266363724966B68B56B755038</t>
  </si>
  <si>
    <t>82825FA9E4329905F5616C54000890D6</t>
  </si>
  <si>
    <t>730CA2455F071693AF108DF1925537A1</t>
  </si>
  <si>
    <t>A400F3C0B17531C50C833F5B950A392C</t>
  </si>
  <si>
    <t>2302.6</t>
  </si>
  <si>
    <t>19150404252E63FD7E7335CAA425A843</t>
  </si>
  <si>
    <t>1831.64</t>
  </si>
  <si>
    <t>065E3E85E6D90D62E9F8D2FB195150C2</t>
  </si>
  <si>
    <t>1873.98</t>
  </si>
  <si>
    <t>D5F351F0CE63FDA263B5999803F91748</t>
  </si>
  <si>
    <t>2395.4</t>
  </si>
  <si>
    <t>9CD2975388B510E7F36F79BCDA9E306D</t>
  </si>
  <si>
    <t>2139.99</t>
  </si>
  <si>
    <t>F62BE48DE600547C55E17E2201F2C938</t>
  </si>
  <si>
    <t>2210.96</t>
  </si>
  <si>
    <t>9481E8545B9868E7080F07B5EDBEC8E8</t>
  </si>
  <si>
    <t>2662.2</t>
  </si>
  <si>
    <t>330555DF792DB7ECA053075D91F63307</t>
  </si>
  <si>
    <t>B31DEE11CAC6825BD0BF62034A3F39E6</t>
  </si>
  <si>
    <t>C0D2EB02A245C4DCCB325DF0508696F1</t>
  </si>
  <si>
    <t>1695.92</t>
  </si>
  <si>
    <t>A5DE2AA918822580435747C3D0F80FC6</t>
  </si>
  <si>
    <t>3004.4</t>
  </si>
  <si>
    <t>D1C84316C3345533A044FC57B796F8A5</t>
  </si>
  <si>
    <t>5FD140037C65F57F7A9BE6EA49F2F0B7</t>
  </si>
  <si>
    <t>E8FD7AEC410A16142B6630798829EAE6</t>
  </si>
  <si>
    <t>2774.72</t>
  </si>
  <si>
    <t>E5AD016CE085E2D7D08D6004A39B5297</t>
  </si>
  <si>
    <t>2829.24</t>
  </si>
  <si>
    <t>A75A8E3417FC61344DDBAAD79A32A8AD</t>
  </si>
  <si>
    <t>45240</t>
  </si>
  <si>
    <t>C3A884587A3277572324AFE53AEB7C54</t>
  </si>
  <si>
    <t>45389.64</t>
  </si>
  <si>
    <t>7C3498214790F1A6B9F7C62936464924</t>
  </si>
  <si>
    <t>8932932EFB850D73F52C9B4294D25659</t>
  </si>
  <si>
    <t>46226</t>
  </si>
  <si>
    <t>3AB3FD6384F1372C310214950515A6ED</t>
  </si>
  <si>
    <t>0F5F5678CDB7BD010177942E78DC8805</t>
  </si>
  <si>
    <t>46017.2</t>
  </si>
  <si>
    <t>4936A40248879EDAD1DB9740F7B53900</t>
  </si>
  <si>
    <t>5207.81</t>
  </si>
  <si>
    <t>818B78C99DC8AFDC4DDB7F276BEC3987</t>
  </si>
  <si>
    <t>AD0C983A2437F25DD8E24FC030D17785</t>
  </si>
  <si>
    <t>5520.44</t>
  </si>
  <si>
    <t>90BBE06B9091BC637D478BFA98FC20E0</t>
  </si>
  <si>
    <t>6012.16</t>
  </si>
  <si>
    <t>48F13D241721A158B61DEEED06007417</t>
  </si>
  <si>
    <t>5904.4</t>
  </si>
  <si>
    <t>D6304E6CE43ED03095F319B4F2B47436</t>
  </si>
  <si>
    <t>424.03</t>
  </si>
  <si>
    <t>1BDBEDBCBBCFF76045D947EAA7F02DC2</t>
  </si>
  <si>
    <t>448301E175C0BBE12D64B8DE8D9B7C13</t>
  </si>
  <si>
    <t>1402.44</t>
  </si>
  <si>
    <t>D76EAF52A4CB8D09FBFE8BBB6F7E9CA9</t>
  </si>
  <si>
    <t>39E154705A2A15F84ED02104493D91FE</t>
  </si>
  <si>
    <t>9589D6EBE1C2CDC58671129C6DA17B2A</t>
  </si>
  <si>
    <t>D325B1E30B4B74C7C50346743C1A8BEB</t>
  </si>
  <si>
    <t>271A76E0AFD6E9771C9921B33F7D0AD7</t>
  </si>
  <si>
    <t>1853.48</t>
  </si>
  <si>
    <t>BEEBF5FEF58FB707731A3413167C6D6B</t>
  </si>
  <si>
    <t>EADEB2509F29EE077127FB73B3C38388</t>
  </si>
  <si>
    <t>EE31DB31508514EECA5F91345F79FB33</t>
  </si>
  <si>
    <t>1795.68</t>
  </si>
  <si>
    <t>773DC9F5212A79351E5BA1146C541372</t>
  </si>
  <si>
    <t>1703.58</t>
  </si>
  <si>
    <t>6B8183CDFDB4382303757FCEF48305F6</t>
  </si>
  <si>
    <t>1A8D1D54B25FC7F0221D9B4D026091FE</t>
  </si>
  <si>
    <t>486CE677B620276A59E57CC873D54022</t>
  </si>
  <si>
    <t>A22505AF5AC03F13067BF9CF3E7BCEA3</t>
  </si>
  <si>
    <t>3B236103B37C2E7D6A2456DF4A8CBC58</t>
  </si>
  <si>
    <t>13804</t>
  </si>
  <si>
    <t>214E85D51CE53EDBD4A7590C4FFC1405</t>
  </si>
  <si>
    <t>10324</t>
  </si>
  <si>
    <t>37933C2FF938406EA4E90A63D71BAAAD</t>
  </si>
  <si>
    <t>13267.85</t>
  </si>
  <si>
    <t>7C16FC4AE80E9A83DA1AAC15F9D8C2CB</t>
  </si>
  <si>
    <t>81B5B49B368D385117D2ADD6B9888934</t>
  </si>
  <si>
    <t>F999D7DD7304331BB22F5F3A79329307</t>
  </si>
  <si>
    <t>22019.89</t>
  </si>
  <si>
    <t>1B09115D6A255439C594D4FDD35DF6D1</t>
  </si>
  <si>
    <t>28161.59</t>
  </si>
  <si>
    <t>137EA1BC22EBF102BC49CFA4A817F71F</t>
  </si>
  <si>
    <t>26856.32</t>
  </si>
  <si>
    <t>0711064B30C58F2289076197FA4C7D10</t>
  </si>
  <si>
    <t>8459.88</t>
  </si>
  <si>
    <t>5EFC74B53FED5D51B7EE75BED1DDB16D</t>
  </si>
  <si>
    <t>647186E61FEC9CC7B7C2CB97271AC758</t>
  </si>
  <si>
    <t>1482.22</t>
  </si>
  <si>
    <t>C24C649553FC5875D1B2844193957287</t>
  </si>
  <si>
    <t>1596.16</t>
  </si>
  <si>
    <t>E5EF4AFFE5C5BF1D74B7D087BBBC2A73</t>
  </si>
  <si>
    <t>1820.56</t>
  </si>
  <si>
    <t>2696426E23272DCC92AA2C9F5CA5B9F8</t>
  </si>
  <si>
    <t>1591.52</t>
  </si>
  <si>
    <t>93CD69D14A662B1F2CA27A6C2F60B773</t>
  </si>
  <si>
    <t>1722.14</t>
  </si>
  <si>
    <t>AA0248DE89CFA78B72D81E8C7A220575</t>
  </si>
  <si>
    <t>2184BD8E46F0CE47398C9D3B2E9A1051</t>
  </si>
  <si>
    <t>1947.64</t>
  </si>
  <si>
    <t>28B5A6CAA8E8B060B37AB2BB449A0B96</t>
  </si>
  <si>
    <t>2299.99</t>
  </si>
  <si>
    <t>3243CC838BE9D835DABECB71EF5F8C3D</t>
  </si>
  <si>
    <t>2041.6</t>
  </si>
  <si>
    <t>01A70208D34D8663F9E9A1EE6E109DD4</t>
  </si>
  <si>
    <t>1909.26</t>
  </si>
  <si>
    <t>6DA52048735455C352679D1B02397893</t>
  </si>
  <si>
    <t>E8D2F4F0AE3C64E668A2057970B353D0</t>
  </si>
  <si>
    <t>2074.08</t>
  </si>
  <si>
    <t>8989BF3BE491463173070B067F97CDB0</t>
  </si>
  <si>
    <t>AAB1A1AC36ACAC8B64954468E0B75B0A</t>
  </si>
  <si>
    <t>11596.52</t>
  </si>
  <si>
    <t>024659775D7A63528F08793FF4C02C84</t>
  </si>
  <si>
    <t>11500</t>
  </si>
  <si>
    <t>C04DAF345DCB1394F0935F86C7CFD86F</t>
  </si>
  <si>
    <t>10672</t>
  </si>
  <si>
    <t>0EDB179F07DCE77A9DFF5585C428F35A</t>
  </si>
  <si>
    <t>903F213BFC9A56C44D44D6E95A4A2751</t>
  </si>
  <si>
    <t>1556.72</t>
  </si>
  <si>
    <t>7F4C9E9FC2EC351758BE879CD147A78A</t>
  </si>
  <si>
    <t>607.84</t>
  </si>
  <si>
    <t>17AFAF39A46369CC8CAA8B8D7901982C</t>
  </si>
  <si>
    <t>1511.48</t>
  </si>
  <si>
    <t>FC821E5347A185FA36261629833ABD25</t>
  </si>
  <si>
    <t>1571.8</t>
  </si>
  <si>
    <t>A4BEDB9D36CEAEE52616ED41D01A2F8A</t>
  </si>
  <si>
    <t>50A352716AEDFEC3E43F7848FF6C97B9</t>
  </si>
  <si>
    <t>640.26</t>
  </si>
  <si>
    <t>77441D5559D94AED841EBBF11373C10B</t>
  </si>
  <si>
    <t>673.14</t>
  </si>
  <si>
    <t>9B37598BF0A4F670979D122914E79923</t>
  </si>
  <si>
    <t>F0B51614970C5B5C6550ACB1C6D28476</t>
  </si>
  <si>
    <t>1980.24</t>
  </si>
  <si>
    <t>654B533F294E4A656707E0C876996619</t>
  </si>
  <si>
    <t>3795.4</t>
  </si>
  <si>
    <t>D1CC49C5EE45A00B34A93557710E3818</t>
  </si>
  <si>
    <t>F6212AA02FFA0270E17E40FF996E4C33</t>
  </si>
  <si>
    <t>2363A31D56DD64714F26F4045C88B23A</t>
  </si>
  <si>
    <t>67BE5B02768EB6F263960AF02CE7C426</t>
  </si>
  <si>
    <t>3208.56</t>
  </si>
  <si>
    <t>4BCBA0C0B707FCBC24CE4C6A33346021</t>
  </si>
  <si>
    <t>3699.82</t>
  </si>
  <si>
    <t>54CF9710EF17FC69C285FA929C74EE3A</t>
  </si>
  <si>
    <t>5356</t>
  </si>
  <si>
    <t>D469951C3FFCA60D6D744DF1B0F41C34</t>
  </si>
  <si>
    <t>5500.14</t>
  </si>
  <si>
    <t>570D357021C296D37FDC0D01D2DB6DD9</t>
  </si>
  <si>
    <t>6525</t>
  </si>
  <si>
    <t>4EE470185E72DF6109A27D04D9827011</t>
  </si>
  <si>
    <t>E3BA50D47906297189088E88E9993A2C</t>
  </si>
  <si>
    <t>2908.12</t>
  </si>
  <si>
    <t>B2F93191128B6AC35EF77E0F70D31766</t>
  </si>
  <si>
    <t>2659.88</t>
  </si>
  <si>
    <t>579FB0943ECC835403BDE281B6D91EA2</t>
  </si>
  <si>
    <t>2537.38</t>
  </si>
  <si>
    <t>59118B6775AA3487F3D13C1DB245224D</t>
  </si>
  <si>
    <t>1905.88</t>
  </si>
  <si>
    <t>935B044F272254B870A152F610FECF16</t>
  </si>
  <si>
    <t>BDB89CA99916FCF4133F4E88CFB73D5D</t>
  </si>
  <si>
    <t>9860</t>
  </si>
  <si>
    <t>4DD67C3E75F5CC8A86AE67603C25448B</t>
  </si>
  <si>
    <t>9164</t>
  </si>
  <si>
    <t>E80F3B982C499C03414AD2C74E157B6C</t>
  </si>
  <si>
    <t>4F1ECDD101773F7C7FA825A68131034B</t>
  </si>
  <si>
    <t>8DA6493E0403E7F0FC6C9BCC18980679</t>
  </si>
  <si>
    <t>Dziara Tecnología, S.A. de C.V.</t>
  </si>
  <si>
    <t>DTE070419US7</t>
  </si>
  <si>
    <t>15389.45</t>
  </si>
  <si>
    <t>2C8CCCA83986C77AE5C314BEEFFBEFDC</t>
  </si>
  <si>
    <t>1D9EC3B17A5D5FCE4E2E166F3A84D07B</t>
  </si>
  <si>
    <t>530F77B77A2EBECAE7A874C035B37EE8</t>
  </si>
  <si>
    <t>1376.92</t>
  </si>
  <si>
    <t>6E0B08C69459E42C55A3920C7AF96A79</t>
  </si>
  <si>
    <t>1AC0D00F8395E340E783F057D5C2F6EA</t>
  </si>
  <si>
    <t>5104</t>
  </si>
  <si>
    <t>94E40EE787DEE7F52DF20CF10934814A</t>
  </si>
  <si>
    <t>4825.6</t>
  </si>
  <si>
    <t>FA2FDD765A3E52A051F6338450F2ED41</t>
  </si>
  <si>
    <t>20682.8</t>
  </si>
  <si>
    <t>5E0775C74EFF7026513BA45EC963154E</t>
  </si>
  <si>
    <t>2466BEF3D299056E507847A22562CDDE</t>
  </si>
  <si>
    <t>13172.51</t>
  </si>
  <si>
    <t>A15566011CA32203E7C2946C34BD4FA8</t>
  </si>
  <si>
    <t>12159.12</t>
  </si>
  <si>
    <t>B626F3D253358DC621DE69E43DC88F84</t>
  </si>
  <si>
    <t>9338.43</t>
  </si>
  <si>
    <t>69E44308DA0EC1775E434F5226848BB6</t>
  </si>
  <si>
    <t>11531.62</t>
  </si>
  <si>
    <t>052C60A85D0AD14890A0DF617BE39CAE</t>
  </si>
  <si>
    <t>11317.49</t>
  </si>
  <si>
    <t>BC6C8042A1AB978F10D3B4271863D5BC</t>
  </si>
  <si>
    <t>3B3FA2D4B34C9EA0CF0A01C59A119BA6</t>
  </si>
  <si>
    <t>7280.1</t>
  </si>
  <si>
    <t>7CBCA85DED52BA2D6CA4090D7FC7B386</t>
  </si>
  <si>
    <t>13869.22</t>
  </si>
  <si>
    <t>7CDE50CE33F8BB46F58E32D7E202A2D5</t>
  </si>
  <si>
    <t>3234.08</t>
  </si>
  <si>
    <t>F6414279CA8670DA1BD55657910F0B35</t>
  </si>
  <si>
    <t>8070.12</t>
  </si>
  <si>
    <t>3A221522451823AD70A1B2DF51F3C681</t>
  </si>
  <si>
    <t>4929.94</t>
  </si>
  <si>
    <t>0BE10FEB670873C97DA1F76C0BB0D3BA</t>
  </si>
  <si>
    <t>30450</t>
  </si>
  <si>
    <t>C1635FB448D8ADD72F610F5F0E06611C</t>
  </si>
  <si>
    <t>41122</t>
  </si>
  <si>
    <t>D56040A89500B76C945090EB13DBC52F</t>
  </si>
  <si>
    <t>30757.4</t>
  </si>
  <si>
    <t>99125706385BAFF5D43B45BBAA8D34A3</t>
  </si>
  <si>
    <t>08977319278FF00797E7A350FEB77160</t>
  </si>
  <si>
    <t>748F949E77C0BA55B868F254DEBE118F</t>
  </si>
  <si>
    <t>3010.44</t>
  </si>
  <si>
    <t>8AC63372BE8B9011892B3A1AFC28045E</t>
  </si>
  <si>
    <t>2374.4</t>
  </si>
  <si>
    <t>870BC6AC4A35D9BFF0C74EEFDF3A1F96</t>
  </si>
  <si>
    <t>24189.84</t>
  </si>
  <si>
    <t>07319AB72A2EE147E0F769094844AC13</t>
  </si>
  <si>
    <t>28763.59</t>
  </si>
  <si>
    <t>9FC7B124FC37AAF4A6129122275033DC</t>
  </si>
  <si>
    <t>5341CA0DAB9DE28D8DADE545514020C5</t>
  </si>
  <si>
    <t>3460733438806F458C9DBA9E5261694B</t>
  </si>
  <si>
    <t>18448.23</t>
  </si>
  <si>
    <t>6D8DF61353A4C8F6C31C571B63D48221</t>
  </si>
  <si>
    <t>22449.86</t>
  </si>
  <si>
    <t>C52822FD7059F1335EEADA4D27A94A7E</t>
  </si>
  <si>
    <t>24118.14</t>
  </si>
  <si>
    <t>B97C0140AB05527D578DE6EEF0338027</t>
  </si>
  <si>
    <t>8960.74</t>
  </si>
  <si>
    <t>16E6DAF46183672561FF9D1C1DEB1474</t>
  </si>
  <si>
    <t>FA9A4D112631C07D9ABC41460E2CA830</t>
  </si>
  <si>
    <t>9855.94</t>
  </si>
  <si>
    <t>1C14DC6FA437A0ACF368F188720CD983</t>
  </si>
  <si>
    <t>14022.65</t>
  </si>
  <si>
    <t>3399D30FEA45B26B00C189914E743B1E</t>
  </si>
  <si>
    <t>6D548B85D2427FBF9AED0192A235424C</t>
  </si>
  <si>
    <t>53689.92</t>
  </si>
  <si>
    <t>C2273B136E1165BFA7B6908DC6370017</t>
  </si>
  <si>
    <t>59281.8</t>
  </si>
  <si>
    <t>CC26F0EC1EEB62B11EDE5695A48EDD70</t>
  </si>
  <si>
    <t>1480.01</t>
  </si>
  <si>
    <t>A0677345BB4E49FB1EA7800B06408FAB</t>
  </si>
  <si>
    <t>7C7E6081EAE0A082B5A8E91110C07BAD</t>
  </si>
  <si>
    <t>973.24</t>
  </si>
  <si>
    <t>6CD58BC255494533851575BC4C0D0386</t>
  </si>
  <si>
    <t>1332.84</t>
  </si>
  <si>
    <t>945531BEB5FA6CE3AD7A7D129FD8AC23</t>
  </si>
  <si>
    <t>1190.16</t>
  </si>
  <si>
    <t>4331B6F490FCE9C45CB595D7F6BBA029</t>
  </si>
  <si>
    <t>1757.4</t>
  </si>
  <si>
    <t>9CE7749A9C507E64326D0158C32EEC39</t>
  </si>
  <si>
    <t>1134.86</t>
  </si>
  <si>
    <t>E71ADE1542D9E0C2D6A9227A55E5993E</t>
  </si>
  <si>
    <t>15960.68</t>
  </si>
  <si>
    <t>15A755202C3B7F34FB75DD2F09A3EA27</t>
  </si>
  <si>
    <t>69A3A1FBD721AD5EF5C19DF036BE42BE</t>
  </si>
  <si>
    <t>14581.78</t>
  </si>
  <si>
    <t>AE17FFF6E3642AEC6C13E02DB40EA4B6</t>
  </si>
  <si>
    <t>14041.89</t>
  </si>
  <si>
    <t>DC183C56F8BBD5AF29A96B6000DDD0EA</t>
  </si>
  <si>
    <t>16512.6</t>
  </si>
  <si>
    <t>9CACB0815BCF255B1C1487DC227AC3A9</t>
  </si>
  <si>
    <t>16482.51</t>
  </si>
  <si>
    <t>E758ACB434140DFAEEFCCAFB2AFE5A99</t>
  </si>
  <si>
    <t>14936.74</t>
  </si>
  <si>
    <t>4AC44090642B700EFA59B0549B21090C</t>
  </si>
  <si>
    <t>17144.8</t>
  </si>
  <si>
    <t>A6C5328CD572892953FFF03415AB3CFB</t>
  </si>
  <si>
    <t>3818.26</t>
  </si>
  <si>
    <t>3E4D97CC2284B53175A553AFEA65EA5C</t>
  </si>
  <si>
    <t>4648.12</t>
  </si>
  <si>
    <t>89FC2D09FF9D038591A961FC7D4D9F7F</t>
  </si>
  <si>
    <t>4941.92</t>
  </si>
  <si>
    <t>A73FD7411B069D810F07E7373C800E83</t>
  </si>
  <si>
    <t>4479.98</t>
  </si>
  <si>
    <t>0A8B5DA4E9A0116B6DB3D61EC84DF99C</t>
  </si>
  <si>
    <t>4165.56</t>
  </si>
  <si>
    <t>8DA60223047F1ACD92A6CBA819614140</t>
  </si>
  <si>
    <t>4891.72</t>
  </si>
  <si>
    <t>7AEF8D23DA91386FDD1F68BFC565E82D</t>
  </si>
  <si>
    <t>80AF12EEFDBB88524AC582912DBB7E2A</t>
  </si>
  <si>
    <t>6139.42</t>
  </si>
  <si>
    <t>6F429A7CEC0A802CC1366BA2E0E01EAC</t>
  </si>
  <si>
    <t>3789.72</t>
  </si>
  <si>
    <t>FA18833BE0EA4E0280690AA822BDF624</t>
  </si>
  <si>
    <t>CF3BB9FDC3D5F280190C5AEB91FAD6D7</t>
  </si>
  <si>
    <t>7197.8</t>
  </si>
  <si>
    <t>17D6FC72D29737538810B0CE20D8174D</t>
  </si>
  <si>
    <t>6861.4</t>
  </si>
  <si>
    <t>208064B1108FD1013F294AF79B805874</t>
  </si>
  <si>
    <t>5939.2</t>
  </si>
  <si>
    <t>412B7BD7D3C5EB27451D7F2D08BF6FAC</t>
  </si>
  <si>
    <t>6943.76</t>
  </si>
  <si>
    <t>F4DF7D4B145AEB3592699A46FD0584D9</t>
  </si>
  <si>
    <t>5595.58</t>
  </si>
  <si>
    <t>34E1BA382C4902581122875F7794E457</t>
  </si>
  <si>
    <t>8019.98</t>
  </si>
  <si>
    <t>645D684E82065987205263B333B2687B</t>
  </si>
  <si>
    <t>8555</t>
  </si>
  <si>
    <t>339810283289AEE25CE22F198B893271</t>
  </si>
  <si>
    <t>AF499B2BDE1C491DBFDCD1034497F4D4</t>
  </si>
  <si>
    <t>46727.7</t>
  </si>
  <si>
    <t>138E39711EEDCF270B99C26BF9D95A31</t>
  </si>
  <si>
    <t>21708.82</t>
  </si>
  <si>
    <t>49227C633FD80D1E93AE340B1D5C527C</t>
  </si>
  <si>
    <t>23364.93</t>
  </si>
  <si>
    <t>73D59F1985483C980C000DB8F0CA3E2D</t>
  </si>
  <si>
    <t>36AF0E365622D4C60BA7426C1A4DC5A6</t>
  </si>
  <si>
    <t>4D303E8C5781BC99E40C363776F63F67</t>
  </si>
  <si>
    <t>22817.2</t>
  </si>
  <si>
    <t>8EAC94923E56D87A053F0715738889B6</t>
  </si>
  <si>
    <t>23594.4</t>
  </si>
  <si>
    <t>495673387E80EDE659C6031E0841F18A</t>
  </si>
  <si>
    <t>22298.68</t>
  </si>
  <si>
    <t>A752F5B7B4C417F47A4AAE7DA093A718</t>
  </si>
  <si>
    <t>2F09E07BEE53AA81F0AB8B67C39146CC</t>
  </si>
  <si>
    <t>5491.03</t>
  </si>
  <si>
    <t>0B3140EFD7D1DB3DFD481C489E271FD0</t>
  </si>
  <si>
    <t>2002.74</t>
  </si>
  <si>
    <t>ACAF0BFBF1C8AB01593E6366759819CD</t>
  </si>
  <si>
    <t>36B58D2F481D309B7BB9C19CD15C17DD</t>
  </si>
  <si>
    <t>7341B7C72D124369A2A1758879C92A33</t>
  </si>
  <si>
    <t>2DDD2B1D1801F33A5E3A8E1B2E370A19</t>
  </si>
  <si>
    <t>948FE59AC706D5654452839CF6EF1BCE</t>
  </si>
  <si>
    <t>70127F7B2D0BC575EA9B60AA77E0867E</t>
  </si>
  <si>
    <t>4872</t>
  </si>
  <si>
    <t>71AC3EF3963D92A58931E91DBAB1F2EA</t>
  </si>
  <si>
    <t>35E87945D8E00FB63B09046087FE143E</t>
  </si>
  <si>
    <t>7394.99</t>
  </si>
  <si>
    <t>BBDB1CD0DB53791500ACAF9E50E3D1F9</t>
  </si>
  <si>
    <t>11484</t>
  </si>
  <si>
    <t>8BFABFE4892B2EEBC2E75C6475132081</t>
  </si>
  <si>
    <t>5B3BA2C634A797064E8EA84DEC3ED3A9</t>
  </si>
  <si>
    <t>7181.4</t>
  </si>
  <si>
    <t>9B039ECA0253E46A82B1B52A4EE13335</t>
  </si>
  <si>
    <t>4127.28</t>
  </si>
  <si>
    <t>630374697DE861C7FC62C811FE4D1500</t>
  </si>
  <si>
    <t>4522.84</t>
  </si>
  <si>
    <t>66F2D41C5BA3D0CDF2EC9C66B7E00FDE</t>
  </si>
  <si>
    <t>C9B3C8D17BAC9DE1C52145FBDEAE7763</t>
  </si>
  <si>
    <t>4DAF4FA3F2082C3410C0C77DCBACBA1D</t>
  </si>
  <si>
    <t>1915.16</t>
  </si>
  <si>
    <t>B4421BE46A8D98634A79C752D1FE83FB</t>
  </si>
  <si>
    <t>1962.27</t>
  </si>
  <si>
    <t>5DEE9FA597CBDA2DE2ABFE3B4D4F489A</t>
  </si>
  <si>
    <t>9474528F3E1CB19C4BEC60D9177D1ECA</t>
  </si>
  <si>
    <t>6DDABED0AA7F4C5BB8C1CBB1047E381C</t>
  </si>
  <si>
    <t>F9DDC1342ED5815354C027A01EC75503</t>
  </si>
  <si>
    <t>51929.72</t>
  </si>
  <si>
    <t>A65C68BCFAE3B0BB60D245A1AEFD8123</t>
  </si>
  <si>
    <t>49866.08</t>
  </si>
  <si>
    <t>ABD6E57A0AD09DFF948A8A3525E63F4A</t>
  </si>
  <si>
    <t>3DEA82BA60A12E43231D8AD4F86574E7</t>
  </si>
  <si>
    <t>4195.14</t>
  </si>
  <si>
    <t>B5C67F56A1CAD8980FFEC826D7F4A99A</t>
  </si>
  <si>
    <t>3435.06</t>
  </si>
  <si>
    <t>C67CC2D408A0E9EA385D89695D9D029F</t>
  </si>
  <si>
    <t>1FB241E66F6B2EF5FE419680E77E5307</t>
  </si>
  <si>
    <t>3970.02</t>
  </si>
  <si>
    <t>5AABE0E2432F77B15CAC321C30C3CB38</t>
  </si>
  <si>
    <t>1DA3A1624151CA1E9DF047F08F866708</t>
  </si>
  <si>
    <t>67A6CA36252CEFB23FDBCCFB178C20D7</t>
  </si>
  <si>
    <t>1EB0FC30F2DA9E8AD85FB12192FBD90B</t>
  </si>
  <si>
    <t>31998.83</t>
  </si>
  <si>
    <t>87BFA15F3405A4709391F937E8EAB8DD</t>
  </si>
  <si>
    <t>7E73E2AE1BD29CC064375407888D5D37</t>
  </si>
  <si>
    <t>AB65F302C78D42287E1376F59BA03D21</t>
  </si>
  <si>
    <t>25504.58</t>
  </si>
  <si>
    <t>418108659F8AECFBC088DC9AC75699E0</t>
  </si>
  <si>
    <t>21051.68</t>
  </si>
  <si>
    <t>FD81C77ED71BBE121AD0EF56B805528A</t>
  </si>
  <si>
    <t>14532.48</t>
  </si>
  <si>
    <t>BD8F8FF20E0D6C6FF4CBD6531B41211F</t>
  </si>
  <si>
    <t>25971.05</t>
  </si>
  <si>
    <t>C20C0E14915D4DD88467019578D65D7E</t>
  </si>
  <si>
    <t>F8A34C40623AE01E8665E16A99FE49F9</t>
  </si>
  <si>
    <t>8B246155C7CF8D5F41E3B6F14EF46082</t>
  </si>
  <si>
    <t>22040.46</t>
  </si>
  <si>
    <t>3FB1F3ACEEBA0266763298E7C066F3E4</t>
  </si>
  <si>
    <t>11548.73</t>
  </si>
  <si>
    <t>94E35900C8C8B54E3ED6B3104FC948E4</t>
  </si>
  <si>
    <t>19364.59</t>
  </si>
  <si>
    <t>F8A53D63775A80574BAF43E9BDE15679</t>
  </si>
  <si>
    <t>D7AC1F2185FBE5F5195BFAC819C632EE</t>
  </si>
  <si>
    <t>3576.8</t>
  </si>
  <si>
    <t>B9B5E1D6087C5D16F0B4FB5452FDD012</t>
  </si>
  <si>
    <t>5133</t>
  </si>
  <si>
    <t>D19813455062DE09ECED84445AD26435</t>
  </si>
  <si>
    <t>4118.7</t>
  </si>
  <si>
    <t>942EEAE33973EF74E37E3878FB78B8A8</t>
  </si>
  <si>
    <t>370.04</t>
  </si>
  <si>
    <t>27CA9907DAB34E1E2867CD3D1E387508</t>
  </si>
  <si>
    <t>4441.69</t>
  </si>
  <si>
    <t>B6379526D322BFE436B5C4EE31BDA92F</t>
  </si>
  <si>
    <t>3290.92</t>
  </si>
  <si>
    <t>97F05055A410692E0E328C5BC950AE9D</t>
  </si>
  <si>
    <t>3185.36</t>
  </si>
  <si>
    <t>32F9A019741BCAF8D22B3F21C359A544</t>
  </si>
  <si>
    <t>3402.25</t>
  </si>
  <si>
    <t>2A2F44868D9E775E96AB0CADACEC9333</t>
  </si>
  <si>
    <t>3456.8</t>
  </si>
  <si>
    <t>A874F7264FD2501E761582C9C6F530B2</t>
  </si>
  <si>
    <t>2955.68</t>
  </si>
  <si>
    <t>A1D5257654A9AE1366639C968DCE3974</t>
  </si>
  <si>
    <t>1E73C21B75058509670EAEF8A49CBEF1</t>
  </si>
  <si>
    <t>B16316AA27C418B405162B2801F6CFDE</t>
  </si>
  <si>
    <t>4920.72</t>
  </si>
  <si>
    <t>C614F1CD07E9DD11F631E3152AAD21C6</t>
  </si>
  <si>
    <t>6009.98</t>
  </si>
  <si>
    <t>686AB532527F2384A708ECF684D9B985</t>
  </si>
  <si>
    <t>5729.24</t>
  </si>
  <si>
    <t>8E78F7B8892B55F260243F2530B0FA0B</t>
  </si>
  <si>
    <t>64367.7</t>
  </si>
  <si>
    <t>0BE60D9F34BDA0D41EAA08BAD1AE48E5</t>
  </si>
  <si>
    <t>D19C978F14CB001E8B890B984609141C</t>
  </si>
  <si>
    <t>29516.2</t>
  </si>
  <si>
    <t>3BD010F41D42C30B0C44440FD089EE06</t>
  </si>
  <si>
    <t>32979</t>
  </si>
  <si>
    <t>8E2FCF13453600B5D090A9C2564DB97D</t>
  </si>
  <si>
    <t>29261</t>
  </si>
  <si>
    <t>DFAD87C6EBF2E862899151FF3F9F4AE6</t>
  </si>
  <si>
    <t>27695</t>
  </si>
  <si>
    <t>1D7A41595711D1C3C79753303B26383E</t>
  </si>
  <si>
    <t>2682BA4E4DA3FA66451293C461A926CF</t>
  </si>
  <si>
    <t>4169.04</t>
  </si>
  <si>
    <t>B4C690A5763EEED4F9EC488D4FB381DB</t>
  </si>
  <si>
    <t>3256.7</t>
  </si>
  <si>
    <t>9702160312D734D031979C0BAED6D4D4</t>
  </si>
  <si>
    <t>2962.29</t>
  </si>
  <si>
    <t>7C979B1DE4B55E274CA5FC9A8E289205</t>
  </si>
  <si>
    <t>3950.96</t>
  </si>
  <si>
    <t>66B45940C864D7E8C3507B33B0D4F44C</t>
  </si>
  <si>
    <t>3248</t>
  </si>
  <si>
    <t>BB125D4EB42F37162EBB56B1B412A7AE</t>
  </si>
  <si>
    <t>DE85FE4D0683750053BD0B4F04627551</t>
  </si>
  <si>
    <t>2986.03</t>
  </si>
  <si>
    <t>D1250239DB62BCF4DA4E01F528E6EC79</t>
  </si>
  <si>
    <t>3933B246EBC40294D2090633651DBC35</t>
  </si>
  <si>
    <t>2047.4</t>
  </si>
  <si>
    <t>D387958A91A30289C72EEB382289C362</t>
  </si>
  <si>
    <t>1890.22</t>
  </si>
  <si>
    <t>9C78942B798BEFE6BE84886EFA6B71AB</t>
  </si>
  <si>
    <t>10684.76</t>
  </si>
  <si>
    <t>52380C541C90CCF248EAF7D9714EF634</t>
  </si>
  <si>
    <t>10095.89</t>
  </si>
  <si>
    <t>B308A06D2922D8D0F3B75600983128B3</t>
  </si>
  <si>
    <t>11713.68</t>
  </si>
  <si>
    <t>AB17F3044D921AF52142F06D85810B74</t>
  </si>
  <si>
    <t>9033.04</t>
  </si>
  <si>
    <t>8468763D08312E4FDC161F4AEBC6BB85</t>
  </si>
  <si>
    <t>F06EE6CBAD828C0D756920A49AC61B2D</t>
  </si>
  <si>
    <t>5833.52</t>
  </si>
  <si>
    <t>4F2FFCC0F18BFC30D1AB483911E8730A</t>
  </si>
  <si>
    <t>4148.16</t>
  </si>
  <si>
    <t>C97972A18E5E07963A02382E2B912C03</t>
  </si>
  <si>
    <t>68AEE5AD3556F880A4732B370DFFE0D6</t>
  </si>
  <si>
    <t>4656.47</t>
  </si>
  <si>
    <t>2D02E092C42185984CE7682A420E84A8</t>
  </si>
  <si>
    <t>54779.34</t>
  </si>
  <si>
    <t>BD378E1BA4E19059950117688BD17C0B</t>
  </si>
  <si>
    <t>A0847754E01E357034AA5068C27B8D5D</t>
  </si>
  <si>
    <t>55740.32</t>
  </si>
  <si>
    <t>9F38133C4AE450A751BF739D9E4FBC74</t>
  </si>
  <si>
    <t>56213.6</t>
  </si>
  <si>
    <t>E4103EE13FE90C4419101DD3904FD639</t>
  </si>
  <si>
    <t>1C06FDF64E15E6C77F2C3361B0D7202D</t>
  </si>
  <si>
    <t>0A2B365D94477EE0A1E2C3713087047B</t>
  </si>
  <si>
    <t>5800</t>
  </si>
  <si>
    <t>74CF0A56FF4E84D843A79BA9DA040809</t>
  </si>
  <si>
    <t>9116136C1DBE3FCD480B284230D24851</t>
  </si>
  <si>
    <t>DA59177690DD663AA5184A1DA79FE45D</t>
  </si>
  <si>
    <t>113CCA10C9C9CAE85276ABFD188E7EA5</t>
  </si>
  <si>
    <t>80DA3B34511FDE6C5331CF215E39DE92</t>
  </si>
  <si>
    <t>76270</t>
  </si>
  <si>
    <t>13DF12D34CDB652107109F95A1B6C983</t>
  </si>
  <si>
    <t>C398FBC4A5519F1FC4B53BAA955C9E9C</t>
  </si>
  <si>
    <t>78481.06</t>
  </si>
  <si>
    <t>330ECD1A38B51B0E82244991BD7A9681</t>
  </si>
  <si>
    <t>663.52</t>
  </si>
  <si>
    <t>BF956E89356259BCA01093B5EFBD3D4C</t>
  </si>
  <si>
    <t>540.56</t>
  </si>
  <si>
    <t>E8ECB8F367C0CE0613CFF68FD9CF0EBB</t>
  </si>
  <si>
    <t>5E259C1902F13BEA87F3B09C5CF52C17</t>
  </si>
  <si>
    <t>EAA7AB35C38BDC3581998EC714D41259</t>
  </si>
  <si>
    <t>E2D8B6B6FD150A734907F30B565A9552</t>
  </si>
  <si>
    <t>5207030CB4BD228FDE5B15F67FE4B1ED</t>
  </si>
  <si>
    <t>22207.77</t>
  </si>
  <si>
    <t>699CAE2F6B382F44FC7053D00428B154</t>
  </si>
  <si>
    <t>DC15017E8E293ADF039D53B802061041</t>
  </si>
  <si>
    <t>23281.93</t>
  </si>
  <si>
    <t>23F6EE5F8C07F7E0221BE3D66789639D</t>
  </si>
  <si>
    <t>90.5</t>
  </si>
  <si>
    <t>C252449DE38F0FA1A4FEF63120F90520</t>
  </si>
  <si>
    <t>80.17</t>
  </si>
  <si>
    <t>82FCFE996BA607588A81B3872542CF72</t>
  </si>
  <si>
    <t>4C3DF2CFFC2EC7AAE143803FB9776797</t>
  </si>
  <si>
    <t>72.92</t>
  </si>
  <si>
    <t>7FDA8A218C43EF00477DB29C552A4788</t>
  </si>
  <si>
    <t>64.84</t>
  </si>
  <si>
    <t>7B380D79F815316CEAA8141E8ECC49E7</t>
  </si>
  <si>
    <t>883.92</t>
  </si>
  <si>
    <t>4B015AADE4DC19AFCE23F0E6CA41F20A</t>
  </si>
  <si>
    <t>C9358EEAEDADB455D5ACAE18040BB115</t>
  </si>
  <si>
    <t>35.6</t>
  </si>
  <si>
    <t>B57BB7922FEBEB38546ADA20A38D809B</t>
  </si>
  <si>
    <t>1369.96</t>
  </si>
  <si>
    <t>822AF49CE771CF098F440EBA21B27978</t>
  </si>
  <si>
    <t>833748ACCFEBB25DD5EC928649DEFB6E</t>
  </si>
  <si>
    <t>90A66F075057ED3C7471065C659F849F</t>
  </si>
  <si>
    <t>107733D86276B81FB8D4619ABC720653</t>
  </si>
  <si>
    <t>91B3730C9D09298C357C073ADFCDA83C</t>
  </si>
  <si>
    <t>72692A9BF9BDFF9F6E597948DA5E8EF0</t>
  </si>
  <si>
    <t>7850.9</t>
  </si>
  <si>
    <t>14E657E9290B9622867A57BF0BAFCCEF</t>
  </si>
  <si>
    <t>6863.29</t>
  </si>
  <si>
    <t>BA1FA000F596AACED90B55CD3F49D4EB</t>
  </si>
  <si>
    <t>8283.21</t>
  </si>
  <si>
    <t>6EC588E16CEC59311CBC09452F52D1E1</t>
  </si>
  <si>
    <t>8984.87</t>
  </si>
  <si>
    <t>D82D192EB1CCE1E457BCB0CBE7CC65DF</t>
  </si>
  <si>
    <t>DDAA779C9EBE9D590257CE24CFA6AE8B</t>
  </si>
  <si>
    <t>5325.72</t>
  </si>
  <si>
    <t>B6988F8D106289136786DDFD6585EB52</t>
  </si>
  <si>
    <t>9509.98</t>
  </si>
  <si>
    <t>F85F31FD3E95825C2ACD463DBC8F8761</t>
  </si>
  <si>
    <t>FC9863998590EF5219AE225705627BBD</t>
  </si>
  <si>
    <t>10251.38</t>
  </si>
  <si>
    <t>8290E9D6D3471D2C6D02E85FF856552F</t>
  </si>
  <si>
    <t>7106.57</t>
  </si>
  <si>
    <t>26059FB6C8C7A1DF2FFDB657C9C2C97F</t>
  </si>
  <si>
    <t>6030.14</t>
  </si>
  <si>
    <t>1AEAD21F661A6585021BC688E0D6776B</t>
  </si>
  <si>
    <t>3742.19</t>
  </si>
  <si>
    <t>E62A2290BE01E296F28A0683C4F3D647</t>
  </si>
  <si>
    <t>5697.65</t>
  </si>
  <si>
    <t>2914BE9D7FFD3726F304CBB03E8E7948</t>
  </si>
  <si>
    <t>3645.88</t>
  </si>
  <si>
    <t>BACC97EAB60E38CF37C26EE8A0CF4D69</t>
  </si>
  <si>
    <t>7E077B90E319EDFE668E95F1465760DE</t>
  </si>
  <si>
    <t>1693.91</t>
  </si>
  <si>
    <t>8FB76A4C1073C54DB8639A7ED4565897</t>
  </si>
  <si>
    <t>01625FA2B8C34F4D368AFC0E621B7CC0</t>
  </si>
  <si>
    <t>DEA3830EE9F01584CB0C785F0B6E9AF1</t>
  </si>
  <si>
    <t>7CA2AC134FA1A1DAAA1DE3C41B9454DC</t>
  </si>
  <si>
    <t>49A098D86BCF4C884137AA22B00C53D4</t>
  </si>
  <si>
    <t>AC5334E0DBF6361434E941A9CE61806D</t>
  </si>
  <si>
    <t>3497.05</t>
  </si>
  <si>
    <t>3AB092C5D68252C9E751A8B32E13E9B5</t>
  </si>
  <si>
    <t>3914.19</t>
  </si>
  <si>
    <t>14F485DCD49206F172B0ECDF8D0AD6BC</t>
  </si>
  <si>
    <t>3351.94</t>
  </si>
  <si>
    <t>819E8C922D44E3F972D97D1A26E2697B</t>
  </si>
  <si>
    <t>ED1E8171B17DF0D02E9E5AA19B2FE483</t>
  </si>
  <si>
    <t>3824.04</t>
  </si>
  <si>
    <t>F46EB5852E597DE986E983216D5C6EA6</t>
  </si>
  <si>
    <t>1418.68</t>
  </si>
  <si>
    <t>A2BB4710EFCEC34CD38329B0403E73FD</t>
  </si>
  <si>
    <t>4D3038162BE41A6BC66A7F2DEE24F57A</t>
  </si>
  <si>
    <t>65BEBF1FDBF97EE3F657F82E1CBB8A4F</t>
  </si>
  <si>
    <t>3622F2CDF13D9D3989FE4E3CCF4A1E9A</t>
  </si>
  <si>
    <t>1730.01</t>
  </si>
  <si>
    <t>FD5F93A38547EAF7CBD91CC4BD8AED02</t>
  </si>
  <si>
    <t>1448.84</t>
  </si>
  <si>
    <t>BC91D778DB5E2057B00128246883AD6A</t>
  </si>
  <si>
    <t>1572.96</t>
  </si>
  <si>
    <t>4D041D56CA084B89516CAA1EEDD4BC26</t>
  </si>
  <si>
    <t>1634.44</t>
  </si>
  <si>
    <t>4511813A1FC6C3D22EA5A5F260B6A0E9</t>
  </si>
  <si>
    <t>12496.91</t>
  </si>
  <si>
    <t>EF37A893804AFD701E653EF8DE8D77D3</t>
  </si>
  <si>
    <t>12031.52</t>
  </si>
  <si>
    <t>92FBD9104BD469423BB67EC57FAF8918</t>
  </si>
  <si>
    <t>E28DFB6E2886801C1D5CEDCAF49B9007</t>
  </si>
  <si>
    <t>1522.85</t>
  </si>
  <si>
    <t>2DBB9556C97F876CE31F39970083886E</t>
  </si>
  <si>
    <t>1520.76</t>
  </si>
  <si>
    <t>26E7093F736AB25E5470AD4364386568</t>
  </si>
  <si>
    <t>1185.22</t>
  </si>
  <si>
    <t>C02F916FFC43A3E587B48D3B6C34D0EC</t>
  </si>
  <si>
    <t>FAB1E38D556556184A55B9FBD9B78DA9</t>
  </si>
  <si>
    <t>2959.16</t>
  </si>
  <si>
    <t>EDF1048BB3EEABF5C2952733279E96F4</t>
  </si>
  <si>
    <t>1214.04</t>
  </si>
  <si>
    <t>8E63495AB22F277E2317D17ACDE087DE</t>
  </si>
  <si>
    <t>5022.8</t>
  </si>
  <si>
    <t>C62920ECC53C2D0BC7DB52BFD719CB4E</t>
  </si>
  <si>
    <t>5172.67</t>
  </si>
  <si>
    <t>96C3F109903BEE7BD7CCAC1A32874113</t>
  </si>
  <si>
    <t>BCC7D161862D0BF0C79E45BDC0F5E7E8</t>
  </si>
  <si>
    <t>185.81</t>
  </si>
  <si>
    <t>8746CED57FF2BD51A85B32971B14D200</t>
  </si>
  <si>
    <t>2D2AB56CA1E86FF834A8213D0953B4AF</t>
  </si>
  <si>
    <t>18.56</t>
  </si>
  <si>
    <t>38D07A7043FB5BB082C00D1D7A1E905C</t>
  </si>
  <si>
    <t>2668</t>
  </si>
  <si>
    <t>0D78740D7877C7D30497F68382099F15</t>
  </si>
  <si>
    <t>5382.4</t>
  </si>
  <si>
    <t>9FDEBDAF5A3302C3734D7327EBAFC109</t>
  </si>
  <si>
    <t>D8742451E7B98BC1D694B15CDCB247EC</t>
  </si>
  <si>
    <t>B6E2D54F8949ED7B479DB5A751ECB3CE</t>
  </si>
  <si>
    <t>951.2</t>
  </si>
  <si>
    <t>D0DB0C1BA3A79D8004449CD0D8AD9C48</t>
  </si>
  <si>
    <t>1083.44</t>
  </si>
  <si>
    <t>A17A90B47AA45C391BCB367E2ACCC5EA</t>
  </si>
  <si>
    <t>6013AD9734F47AEF29CCB3A5EF86D23B</t>
  </si>
  <si>
    <t>5BEA9B4E6007704CE488B0772855D581</t>
  </si>
  <si>
    <t>1105.48</t>
  </si>
  <si>
    <t>D502011A072C4236FA8930CE2A8B3D49</t>
  </si>
  <si>
    <t>35A841B2D3A76C82D2CFF9BC2D229268</t>
  </si>
  <si>
    <t>2EEF5919FA43BD48B9FE46B0D6FC32D7</t>
  </si>
  <si>
    <t>C769A8FDF9779125FCDC46F8E33BCE96</t>
  </si>
  <si>
    <t>4DBEE5EE6468B793AD66D3C295A158BF</t>
  </si>
  <si>
    <t>589.28</t>
  </si>
  <si>
    <t>D5BCCBFFE9569990B464FDA687FB5566</t>
  </si>
  <si>
    <t>359.54</t>
  </si>
  <si>
    <t>99904142DCEBFC54FF3D39D80AA1A6CC</t>
  </si>
  <si>
    <t>4A473498940645EE2A86B50A93579579</t>
  </si>
  <si>
    <t>FDDB9F4FA0AAEC53528B3A21A7E73E60</t>
  </si>
  <si>
    <t>455.76</t>
  </si>
  <si>
    <t>AE969726F7DC2CEE9696ADA9C4BC2B47</t>
  </si>
  <si>
    <t>375.84</t>
  </si>
  <si>
    <t>AD7B9993481DA0CF5ED8A4A31CFA18A9</t>
  </si>
  <si>
    <t>11368</t>
  </si>
  <si>
    <t>A8F56408110EE31A44C93E016117CFF7</t>
  </si>
  <si>
    <t>5149.01</t>
  </si>
  <si>
    <t>D59E988FEA206BD9B4B5CB7EE05FCF18</t>
  </si>
  <si>
    <t>B25CE69F467BFE269F348B4075CAFECB</t>
  </si>
  <si>
    <t>4988</t>
  </si>
  <si>
    <t>1CEB6B10868D6F0E9CA54806591E7418</t>
  </si>
  <si>
    <t>ED26D21CA1EF6402C180872E26B01D1C</t>
  </si>
  <si>
    <t>70497.92</t>
  </si>
  <si>
    <t>2E52913E1731FAD2406E33AC2773BFCD</t>
  </si>
  <si>
    <t>69565.2</t>
  </si>
  <si>
    <t>0BD706945F38C22FE1C29920025B67CF</t>
  </si>
  <si>
    <t>65644.4</t>
  </si>
  <si>
    <t>40D582914957E2EF9B692F2F2263BA58</t>
  </si>
  <si>
    <t>70058.63</t>
  </si>
  <si>
    <t>CC79CC99AB9E8253F9D3D0EF3D7CF4E0</t>
  </si>
  <si>
    <t>69248.6</t>
  </si>
  <si>
    <t>E85FE173E4278D0E20D6EBA0208B8538</t>
  </si>
  <si>
    <t>0A8EB2AE5A6416D1F6AC5CF94C4CC03B</t>
  </si>
  <si>
    <t>28E2C4E23F713D2562061B6C6F5A0953</t>
  </si>
  <si>
    <t>92104</t>
  </si>
  <si>
    <t>221BD964B368B75255D41414F4D77B60</t>
  </si>
  <si>
    <t>94482</t>
  </si>
  <si>
    <t>8C50D28CB426B57A634ED2C59327FB02</t>
  </si>
  <si>
    <t>3054.28</t>
  </si>
  <si>
    <t>D61E352C9132C78C299CCDBFCB1C5506</t>
  </si>
  <si>
    <t>8E12AA02781AC6E810B43FEEEA3AD38E</t>
  </si>
  <si>
    <t>2879.47</t>
  </si>
  <si>
    <t>B9A736EE37DAF7FC93C5DA4E00DC1724</t>
  </si>
  <si>
    <t>4935.8</t>
  </si>
  <si>
    <t>3166610BF19D7911760294102CD0DD12</t>
  </si>
  <si>
    <t>2094.96</t>
  </si>
  <si>
    <t>97E0720ABF67A1C80DAABF77DFBC3511</t>
  </si>
  <si>
    <t>2514.37</t>
  </si>
  <si>
    <t>1F0C1C4706D8F6A17FD73797D5011EE1</t>
  </si>
  <si>
    <t>3EE6FC35320F6C8356295ED6AE13BF64</t>
  </si>
  <si>
    <t>1F00573B19CABECB02BD958559834E1F</t>
  </si>
  <si>
    <t>2128.6</t>
  </si>
  <si>
    <t>C18401DB9DE83668E00A142E24D1035F</t>
  </si>
  <si>
    <t>F697F8B002C728E7768F2B77AF93033E</t>
  </si>
  <si>
    <t>149.5</t>
  </si>
  <si>
    <t>B1B34190C0369D93D37ADB65F8348A51</t>
  </si>
  <si>
    <t>99EE78A6CD3020BA005AB3CFDC45255D</t>
  </si>
  <si>
    <t>128.76</t>
  </si>
  <si>
    <t>5B83F554309007E397086F7F10946F56</t>
  </si>
  <si>
    <t>A1A8529675BE17CD2CA6A9E43159C662</t>
  </si>
  <si>
    <t>D6D2A4F81F4A7224AC9EE6A930312DFB</t>
  </si>
  <si>
    <t>BB1589FE9504108D12B772EF90549B7E</t>
  </si>
  <si>
    <t>3C79861CC498A3A53F5CB12900C3EBD6</t>
  </si>
  <si>
    <t>633E6C3DC68AE5D7FD66373AE5CD159C</t>
  </si>
  <si>
    <t>4147.66</t>
  </si>
  <si>
    <t>5086BC969A0E12D36715CCA6CDCEEEB0</t>
  </si>
  <si>
    <t>4030</t>
  </si>
  <si>
    <t>96E6D73ECD6D50263D734043CD45476D</t>
  </si>
  <si>
    <t>3787.4</t>
  </si>
  <si>
    <t>C93931CD188003AB444DE1EC53A762FA</t>
  </si>
  <si>
    <t>E0DC6EE725F11F1EE1B4196A4972D625</t>
  </si>
  <si>
    <t>3944</t>
  </si>
  <si>
    <t>8189466F05514390E586A85F4DBBE8AC</t>
  </si>
  <si>
    <t>19999.98</t>
  </si>
  <si>
    <t>8291DE78AC521924113CF3493F304971</t>
  </si>
  <si>
    <t>19116.8</t>
  </si>
  <si>
    <t>67512648AB00DA5D17314D203B9594BA</t>
  </si>
  <si>
    <t>22536.71</t>
  </si>
  <si>
    <t>444FD3C65E706A0EE63FA6800FC62B42</t>
  </si>
  <si>
    <t>7828E2BC600EFFC105FE96EBA16C31BF</t>
  </si>
  <si>
    <t>4077.05</t>
  </si>
  <si>
    <t>4B580E1BB826DDE9ACF5E352C2911A55</t>
  </si>
  <si>
    <t>2778.2</t>
  </si>
  <si>
    <t>C5B440FC58B6AD5732246CD2F943BB42</t>
  </si>
  <si>
    <t>1960.4</t>
  </si>
  <si>
    <t>42F22C10C15AF2A1FBFE2EFB230E7BDB</t>
  </si>
  <si>
    <t>186887BCCDE323541A2A2CD569BEAB74</t>
  </si>
  <si>
    <t>3630.8</t>
  </si>
  <si>
    <t>88B6D787448DDDA14DEA963F1FF20E59</t>
  </si>
  <si>
    <t>B5894CF9DE0D097E26B9815F89E1CA10</t>
  </si>
  <si>
    <t>3AF4BF41252DC1398011D3FD8206483C</t>
  </si>
  <si>
    <t>264A1EFA7BFEE48D6D23D70842261A75</t>
  </si>
  <si>
    <t>4C739098FD4212FF90813F0061076676</t>
  </si>
  <si>
    <t>183.05</t>
  </si>
  <si>
    <t>3EB4258ED6CD2618BB253977686BE207</t>
  </si>
  <si>
    <t>189.6</t>
  </si>
  <si>
    <t>9996D1402CB86BC195A6367A78BC90A5</t>
  </si>
  <si>
    <t>F4D29F4BE621BABDDE7BA9E46607D6DB</t>
  </si>
  <si>
    <t>3723.6</t>
  </si>
  <si>
    <t>1CDC2B2BD4A23DB076D8ABE8D6A3E618</t>
  </si>
  <si>
    <t>2864.04</t>
  </si>
  <si>
    <t>6F2D077DFE8666056DFCA7CCACB01AD4</t>
  </si>
  <si>
    <t>María Buenaventura</t>
  </si>
  <si>
    <t>Quiñones</t>
  </si>
  <si>
    <t>QUQB860407RG1</t>
  </si>
  <si>
    <t>2944.92</t>
  </si>
  <si>
    <t>E46BA5DF1474F96C6CAE823354BCE7A1</t>
  </si>
  <si>
    <t>A057B0E86D38F00B30411D22DDF71EE8</t>
  </si>
  <si>
    <t>2730.64</t>
  </si>
  <si>
    <t>4FD7F80FCC69B996BC76BE99E55172A9</t>
  </si>
  <si>
    <t>1DCE55BFE60C3646F55D9E0708A9EDE2</t>
  </si>
  <si>
    <t>9855B426E8D676D618FFDEBF7ACB5F4B</t>
  </si>
  <si>
    <t>3181.88</t>
  </si>
  <si>
    <t>75084B870D1A980A7ACEE33A61296215</t>
  </si>
  <si>
    <t>5124.88</t>
  </si>
  <si>
    <t>FB0D725F8FF8F47FAD1A2FCF47E6B682</t>
  </si>
  <si>
    <t>6253.54</t>
  </si>
  <si>
    <t>0303AE3D185F38436FDD9EDBED9FD85E</t>
  </si>
  <si>
    <t>4965.96</t>
  </si>
  <si>
    <t>E43EE1B541A72C3D63B0A7F4635C0FC1</t>
  </si>
  <si>
    <t>5799.98</t>
  </si>
  <si>
    <t>34047D8B0CCF426DFB5788C58935BDD6</t>
  </si>
  <si>
    <t>5431.12</t>
  </si>
  <si>
    <t>C2BC66D7B60469F1B094A5AF3DA96745</t>
  </si>
  <si>
    <t>4514.14</t>
  </si>
  <si>
    <t>F276833B7112AADFD64A518B37B6B38F</t>
  </si>
  <si>
    <t>3A39A7B65692378453FD42356EE2B174</t>
  </si>
  <si>
    <t>5322.66</t>
  </si>
  <si>
    <t>3C5A5A5A97E620F4B6B94BCEDECF290F</t>
  </si>
  <si>
    <t>1077.64</t>
  </si>
  <si>
    <t>172CA2F982AEA34141E30C9EB5552D2E</t>
  </si>
  <si>
    <t>1125.2</t>
  </si>
  <si>
    <t>15F031F23A9DC6444FCAC0558B4CA380</t>
  </si>
  <si>
    <t>D01C351E4004C04508154F862CD16FAB</t>
  </si>
  <si>
    <t>1297.98</t>
  </si>
  <si>
    <t>086CBB37E6D6200E211E69E0CF9D6829</t>
  </si>
  <si>
    <t>843.9</t>
  </si>
  <si>
    <t>06C8D10120CCA378F3BE4C83CB1A5756</t>
  </si>
  <si>
    <t>E5AAEF1D67732396AB9BCBBC2BBE3603</t>
  </si>
  <si>
    <t>5391.45</t>
  </si>
  <si>
    <t>7078487A185B316141A6E0C4153F1ACC</t>
  </si>
  <si>
    <t>2847.34</t>
  </si>
  <si>
    <t>E59DC2680E7C1FFF378268A04D38A720</t>
  </si>
  <si>
    <t>3345.44</t>
  </si>
  <si>
    <t>F088EF34EFEC4D2CE8084009AF760205</t>
  </si>
  <si>
    <t>579688632D88E7C4FBAA52E5137192B8</t>
  </si>
  <si>
    <t>FE9AC1BD38ACEFEDAB62708B3BB04230</t>
  </si>
  <si>
    <t>3360.4</t>
  </si>
  <si>
    <t>55F9B7113FF30BD855E4623BAC13A8C4</t>
  </si>
  <si>
    <t>3242.78</t>
  </si>
  <si>
    <t>45D7CE13447C705A2D14769ADEB35B17</t>
  </si>
  <si>
    <t>2583.9</t>
  </si>
  <si>
    <t>E66850AC472C44319E04512226676017</t>
  </si>
  <si>
    <t>B07AF3EC357AF0304CB7615FABB20B8F</t>
  </si>
  <si>
    <t>47DA1495C2A41875C0031A021F566B24</t>
  </si>
  <si>
    <t>BD41FC060C0A61ABFC61844427C00A64</t>
  </si>
  <si>
    <t>E212B5B12DB2B45F0739DAD9F72EF6B8</t>
  </si>
  <si>
    <t>C765078BD41814794CF9DE515DC4707F</t>
  </si>
  <si>
    <t>EE9C7BF17C36DF91DB9EF5F1581A881C</t>
  </si>
  <si>
    <t>18212</t>
  </si>
  <si>
    <t>E28EF4FA9450C6262FB5022FB9FA8F76</t>
  </si>
  <si>
    <t>6262.43</t>
  </si>
  <si>
    <t>C88ADD6DA6A9AB7B690FFAFC21960B63</t>
  </si>
  <si>
    <t>3775.8</t>
  </si>
  <si>
    <t>3AD23CB2AB121F6440E677C4A16E72EF</t>
  </si>
  <si>
    <t>E76254D355C17053CF961583104C4FC6</t>
  </si>
  <si>
    <t>18165.6</t>
  </si>
  <si>
    <t>0CBF0AA0D15052738BFE45817782EBE8</t>
  </si>
  <si>
    <t>34294.5</t>
  </si>
  <si>
    <t>9AA5DDA9573FE39E81161D2D3FD2D7BB</t>
  </si>
  <si>
    <t>E724AF8FD3EC4150E1C2D4100268F7BF</t>
  </si>
  <si>
    <t>13000</t>
  </si>
  <si>
    <t>D019AE3AE023E03076F988A2E2FE44D5</t>
  </si>
  <si>
    <t>6607.94</t>
  </si>
  <si>
    <t>C74E32A19FA231FCB9C3B8745D5CB452</t>
  </si>
  <si>
    <t>6392.76</t>
  </si>
  <si>
    <t>5A631979C360220CA7572CCA3309C623</t>
  </si>
  <si>
    <t>3DFF46B007030AB16FE1B1D2BC148BF9</t>
  </si>
  <si>
    <t>4CB02F83E234527AFBE00A9A0E8FB4AD</t>
  </si>
  <si>
    <t>230182.62</t>
  </si>
  <si>
    <t>33D98BACDE0372026A8775376313CDE7</t>
  </si>
  <si>
    <t>228647.52</t>
  </si>
  <si>
    <t>223F1581EBEE7CB5BCFC2D19FD0D2192</t>
  </si>
  <si>
    <t>Bi Tec Arquitectos, S.A. de C.V.</t>
  </si>
  <si>
    <t>BAR170116AY7</t>
  </si>
  <si>
    <t>173388.29</t>
  </si>
  <si>
    <t>8188BA5787B7FA37BE7FDD305C3BD899</t>
  </si>
  <si>
    <t>C775A71D366971E5C8DB942642E5C5C0</t>
  </si>
  <si>
    <t>Ignacio Javier</t>
  </si>
  <si>
    <t>González</t>
  </si>
  <si>
    <t>Dzib</t>
  </si>
  <si>
    <t>GODI7108087K5</t>
  </si>
  <si>
    <t>170410.82</t>
  </si>
  <si>
    <t>936260D3540E028DE17E469BA7FB1E87</t>
  </si>
  <si>
    <t>D7D94BF15A28DE9B2654C291554BCF37</t>
  </si>
  <si>
    <t>597008.47</t>
  </si>
  <si>
    <t>C338BD9B7CDB20180CB378B1CA8EBC18</t>
  </si>
  <si>
    <t>624580.02</t>
  </si>
  <si>
    <t>D03A4BCE86F90BF801E36F6C5FAB4EB7</t>
  </si>
  <si>
    <t>7F03DF1DB75B486BC9448E1B680A17D4</t>
  </si>
  <si>
    <t>Edgar Santiago</t>
  </si>
  <si>
    <t>Alvarado</t>
  </si>
  <si>
    <t>Sandoval</t>
  </si>
  <si>
    <t>AASE590725780</t>
  </si>
  <si>
    <t>363184.4</t>
  </si>
  <si>
    <t>A91DD6725263E427B73AB6E95D1B26A9</t>
  </si>
  <si>
    <t>Yoselin Anahi</t>
  </si>
  <si>
    <t>Gil</t>
  </si>
  <si>
    <t>Ruiz</t>
  </si>
  <si>
    <t>GIRY940212DR5</t>
  </si>
  <si>
    <t>368497.2</t>
  </si>
  <si>
    <t>D5219D05EA883F53F74A4D1A4C25F488</t>
  </si>
  <si>
    <t>Campechana de Vehículos S.A. de C.V.</t>
  </si>
  <si>
    <t>5A7EFD341983F0013453F9C4FE997CCB</t>
  </si>
  <si>
    <t>CDA Peninsula, S.A. de C.V.</t>
  </si>
  <si>
    <t>217000.01</t>
  </si>
  <si>
    <t>9734AA554E083233746CBFA41A654F6E</t>
  </si>
  <si>
    <t>Autosur, S.A. de C.V.</t>
  </si>
  <si>
    <t>AUT9606011W5</t>
  </si>
  <si>
    <t>214990</t>
  </si>
  <si>
    <t>7D46AACD0920AB00EAF65A5659A0C5B2</t>
  </si>
  <si>
    <t>Mayoreo y Menudeo en Cómputo S.A. de C.V.</t>
  </si>
  <si>
    <t>AA1187069D3BB5BB9FED0E29D5E29B65</t>
  </si>
  <si>
    <t>Sistemas Integrales de Oficina SIO, S.A. de C.V.</t>
  </si>
  <si>
    <t>SIO14012478A</t>
  </si>
  <si>
    <t>200519.34</t>
  </si>
  <si>
    <t>924277F3C1ADBEC64EF5B92EEA331316</t>
  </si>
  <si>
    <t>Microserv, S.A. de C.V.</t>
  </si>
  <si>
    <t>204604.81</t>
  </si>
  <si>
    <t>82ADA7571C9DEAA7F01A1C1F2CE48706</t>
  </si>
  <si>
    <t>572300</t>
  </si>
  <si>
    <t>EAC9D8AC19401E3D1EE049A11A771C3F</t>
  </si>
  <si>
    <t>397500</t>
  </si>
  <si>
    <t>E1BC6D9ACE223770AFE059892C2E2A23</t>
  </si>
  <si>
    <t>Calidad de Campeche, S. de R.L. de C.V.</t>
  </si>
  <si>
    <t>73C6D43885581982D50CEC8EEB879952</t>
  </si>
  <si>
    <t>DC Montejo, S.A. de C.V.</t>
  </si>
  <si>
    <t>DMO960122V24</t>
  </si>
  <si>
    <t>253900</t>
  </si>
  <si>
    <t>13D70B5D3DD6C69C7AA3B20B5EB5BD60</t>
  </si>
  <si>
    <t>84E8802451A680E82C4B99987510F72E</t>
  </si>
  <si>
    <t>212000</t>
  </si>
  <si>
    <t>73E3B72D872C8ACFE58D3D05DF79284F</t>
  </si>
  <si>
    <t>D0870AFDD43666FAE1FC0BA19FE2E943</t>
  </si>
  <si>
    <t>365560</t>
  </si>
  <si>
    <t>137FF5EA598D867AFC8BB7A34CBB15FF</t>
  </si>
  <si>
    <t>375600</t>
  </si>
  <si>
    <t>3233A9BA2D4884F2A9F3D251CD96492A</t>
  </si>
  <si>
    <t>9272BE27A9289E35CD9C8C544EB71C58</t>
  </si>
  <si>
    <t>Industria Gastronómica, S.A. de C.V.</t>
  </si>
  <si>
    <t>IGA1203155J6</t>
  </si>
  <si>
    <t>11234251</t>
  </si>
  <si>
    <t>D63462888E05118C91818306CEF5B705</t>
  </si>
  <si>
    <t>María del Carmen</t>
  </si>
  <si>
    <t>Novelo</t>
  </si>
  <si>
    <t>Barrera</t>
  </si>
  <si>
    <t>NOVC670803QGA</t>
  </si>
  <si>
    <t>11129258</t>
  </si>
  <si>
    <t>A6CF2116FC9E69949D559EE50F0F465E</t>
  </si>
  <si>
    <t>B709FF2EA7CF36870CCD54862DB6C84F</t>
  </si>
  <si>
    <t>DC8C4947BE202C0676342E316155BCA9</t>
  </si>
  <si>
    <t>Golfo Motriz, S.A. de C.V.</t>
  </si>
  <si>
    <t>ATA830901HR6</t>
  </si>
  <si>
    <t>315500</t>
  </si>
  <si>
    <t>0807405B7648841505DAC68398CC2083</t>
  </si>
  <si>
    <t>203635.68</t>
  </si>
  <si>
    <t>213DABAC0C2CB3226FB57C5442EBDC26</t>
  </si>
  <si>
    <t>589273591D8FBE8058916F8D88AB35E6</t>
  </si>
  <si>
    <t>197339.2</t>
  </si>
  <si>
    <t>374D7790C9C9466F8DCDEAE619C86FFC</t>
  </si>
  <si>
    <t>Consultoría Computacional y Educativa, S. de R.L. de C.V.</t>
  </si>
  <si>
    <t>CCE130715BW4</t>
  </si>
  <si>
    <t>210759.6</t>
  </si>
  <si>
    <t>C349FA0FE978D5D1456AF93DD16DDE4B</t>
  </si>
  <si>
    <t>184955.04</t>
  </si>
  <si>
    <t>44135433934683B021AA2DD17943DA53</t>
  </si>
  <si>
    <t>224600</t>
  </si>
  <si>
    <t>AC6B45F02969610510A715B90D045AEA</t>
  </si>
  <si>
    <t>A5323C2C3EF561A9F0DACBD7AC024DA1</t>
  </si>
  <si>
    <t>9EEEEC38C06E5F81E779CD710F5EC74F</t>
  </si>
  <si>
    <t>244990</t>
  </si>
  <si>
    <t>482ADF7654FEAD8201AB9FBD1C5D987C</t>
  </si>
  <si>
    <t>127681.9</t>
  </si>
  <si>
    <t>09FE38C97E259C6C6096334F899A32BE</t>
  </si>
  <si>
    <t>34EB82C3D917DCFD717A6CBF64387032</t>
  </si>
  <si>
    <t>133453.94</t>
  </si>
  <si>
    <t>C4E533CA6D38973EC4DD476DEB6E293B</t>
  </si>
  <si>
    <t>153692.46</t>
  </si>
  <si>
    <t>FCA50432DED15EA2CDDAE861D5C496DE</t>
  </si>
  <si>
    <t>236971.76</t>
  </si>
  <si>
    <t>0CAAC9169B71D004416B6A401BBDC257</t>
  </si>
  <si>
    <t>C85D8BFE2EDC3B3C4354B8DB47A1CD67</t>
  </si>
  <si>
    <t>330484</t>
  </si>
  <si>
    <t>809FCC9CFD31C57DB30E9EB6456F960E</t>
  </si>
  <si>
    <t>334346.8</t>
  </si>
  <si>
    <t>D32C2802000BB75CCC1A16678CFA1335</t>
  </si>
  <si>
    <t>106801.55</t>
  </si>
  <si>
    <t>60BFC687758A327E82FAD0F0F1BC658A</t>
  </si>
  <si>
    <t>139508.79</t>
  </si>
  <si>
    <t>9E3502E29AF2301FDF52A50E2EAB7E61</t>
  </si>
  <si>
    <t>E37E79B146D0E12F6A9DCDA10D4FD723</t>
  </si>
  <si>
    <t>109428.6</t>
  </si>
  <si>
    <t>6CACF009F32C2DBD9CAE06A9EFBB9867</t>
  </si>
  <si>
    <t>109879.84</t>
  </si>
  <si>
    <t>2B023CFE920456E5DFFDBDCDC8991F83</t>
  </si>
  <si>
    <t>C12935DF61E46BEAFE558206C08A9319</t>
  </si>
  <si>
    <t>123234.92</t>
  </si>
  <si>
    <t>CE5A63D988EB78AE620DA868DD9ED11F</t>
  </si>
  <si>
    <t>122765.12</t>
  </si>
  <si>
    <t>B05BC2BB6E5212F29B6FCF8610488EFE</t>
  </si>
  <si>
    <t>3C5F00407D3F6B2080648B77EA7D81CA</t>
  </si>
  <si>
    <t>6E7A5A2BC218E33E20E93B5725D4DB50</t>
  </si>
  <si>
    <t>219990</t>
  </si>
  <si>
    <t>0282270E5FDB661CF7A92FAC707BB692</t>
  </si>
  <si>
    <t>8F704160CA71D4857E00C8EFAF3F200C</t>
  </si>
  <si>
    <t>Ofimuebles, S.A. de C.V.</t>
  </si>
  <si>
    <t>OFI830325QF5</t>
  </si>
  <si>
    <t>200655.14</t>
  </si>
  <si>
    <t>97F30DD45AF038AEFDCBCBB89363E34F</t>
  </si>
  <si>
    <t>Loten, S.A. de C.V.</t>
  </si>
  <si>
    <t>LOT160405SY7</t>
  </si>
  <si>
    <t>221909.54</t>
  </si>
  <si>
    <t>7B7C96A18C21B3F956FD83CDA236EA8A</t>
  </si>
  <si>
    <t>1E13177B7A2FF5B626DAA3071C50B430</t>
  </si>
  <si>
    <t>378763.2</t>
  </si>
  <si>
    <t>841D661B49075117666A6356C3685BBA</t>
  </si>
  <si>
    <t>Martina del Carmen</t>
  </si>
  <si>
    <t>Uc</t>
  </si>
  <si>
    <t>RUUM641222EXA</t>
  </si>
  <si>
    <t>393332.8</t>
  </si>
  <si>
    <t>48126</t>
  </si>
  <si>
    <t>48127</t>
  </si>
  <si>
    <t>48128</t>
  </si>
  <si>
    <t>48129</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</si>
  <si>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</si>
  <si>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</si>
  <si>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</si>
  <si>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</si>
  <si>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</si>
  <si>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</si>
  <si>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</si>
  <si>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48130</t>
  </si>
  <si>
    <t>48131</t>
  </si>
  <si>
    <t>48132</t>
  </si>
  <si>
    <t>48133</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</si>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</sst>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V39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16.2578125" customWidth="true" bestFit="true"/>
    <col min="7" max="7" width="53.53515625" customWidth="true" bestFit="true"/>
    <col min="8" max="8" width="255.0" customWidth="true" bestFit="true"/>
    <col min="9" max="9" width="147.21875" customWidth="true" bestFit="true"/>
    <col min="10" max="10" width="210.79296875" customWidth="true" bestFit="true"/>
    <col min="11" max="11" width="76.2890625" customWidth="true" bestFit="true"/>
    <col min="12" max="12" width="22.515625" customWidth="true" bestFit="true"/>
    <col min="13" max="13" width="26.27734375" customWidth="true" bestFit="true"/>
    <col min="14" max="14" width="28.12109375" customWidth="true" bestFit="true"/>
    <col min="15" max="15" width="47.71875" customWidth="true" bestFit="true"/>
    <col min="16" max="16" width="68.96875" customWidth="true" bestFit="true"/>
    <col min="17" max="17" width="110.73828125" customWidth="true" bestFit="true"/>
    <col min="18" max="18" width="93.72265625" customWidth="true" bestFit="true"/>
    <col min="19" max="19" width="30.28125" customWidth="true" bestFit="true"/>
    <col min="20" max="20" width="16.55859375" customWidth="true" bestFit="true"/>
    <col min="21" max="21" width="36.74609375" customWidth="true" bestFit="true"/>
    <col min="22" max="22" width="69.7578125" customWidth="true" bestFit="true"/>
    <col min="23" max="23" width="22.8671875" customWidth="true" bestFit="true"/>
    <col min="24" max="24" width="23.35546875" customWidth="true" bestFit="true"/>
    <col min="25" max="25" width="14.453125" customWidth="true" bestFit="true"/>
    <col min="26" max="26" width="35.3359375" customWidth="true" bestFit="true"/>
    <col min="27" max="27" width="18.76171875" customWidth="true" bestFit="true"/>
    <col min="28" max="28" width="210.79296875" customWidth="true" bestFit="true"/>
    <col min="29" max="29" width="84.94921875" customWidth="true" bestFit="true"/>
    <col min="30" max="30" width="74.58984375" customWidth="true" bestFit="true"/>
    <col min="31" max="31" width="66.234375" customWidth="true" bestFit="true"/>
    <col min="32" max="32" width="124.734375" customWidth="true" bestFit="true"/>
    <col min="33" max="33" width="76.953125" customWidth="true" bestFit="true"/>
    <col min="34" max="34" width="27.12890625" customWidth="true" bestFit="true"/>
    <col min="35" max="35" width="23.69140625" customWidth="true" bestFit="true"/>
    <col min="36" max="36" width="55.56640625" customWidth="true" bestFit="true"/>
    <col min="37" max="37" width="42.2109375" customWidth="true" bestFit="true"/>
    <col min="38" max="38" width="48.7890625" customWidth="true" bestFit="true"/>
    <col min="39" max="39" width="42.32421875" customWidth="true" bestFit="true"/>
    <col min="40" max="40" width="63.46484375" customWidth="true" bestFit="true"/>
    <col min="41" max="41" width="41.6796875" customWidth="true" bestFit="true"/>
    <col min="42" max="42" width="129.37890625" customWidth="true" bestFit="true"/>
    <col min="43" max="43" width="20.7578125" customWidth="true" bestFit="true"/>
    <col min="44" max="44" width="82.79296875" customWidth="true" bestFit="true"/>
    <col min="45" max="45" width="17.5390625" customWidth="true" bestFit="true"/>
    <col min="46" max="46" width="20.015625" customWidth="true" bestFit="true"/>
    <col min="47" max="47" width="255.0" customWidth="true" bestFit="true"/>
    <col min="1" max="1" width="19.05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10</v>
      </c>
      <c r="J4" t="s">
        <v>9</v>
      </c>
      <c r="K4" t="s">
        <v>11</v>
      </c>
      <c r="L4" t="s">
        <v>9</v>
      </c>
      <c r="M4" t="s">
        <v>9</v>
      </c>
      <c r="N4" t="s">
        <v>9</v>
      </c>
      <c r="O4" t="s">
        <v>9</v>
      </c>
      <c r="P4" t="s">
        <v>6</v>
      </c>
      <c r="Q4" t="s">
        <v>9</v>
      </c>
      <c r="R4" t="s">
        <v>9</v>
      </c>
      <c r="S4" t="s">
        <v>6</v>
      </c>
      <c r="T4" t="s">
        <v>7</v>
      </c>
      <c r="U4" t="s">
        <v>12</v>
      </c>
      <c r="V4" t="s">
        <v>12</v>
      </c>
      <c r="W4" t="s">
        <v>12</v>
      </c>
      <c r="X4" t="s">
        <v>12</v>
      </c>
      <c r="Y4" t="s">
        <v>6</v>
      </c>
      <c r="Z4" t="s">
        <v>6</v>
      </c>
      <c r="AA4" t="s">
        <v>6</v>
      </c>
      <c r="AB4" t="s">
        <v>9</v>
      </c>
      <c r="AC4" t="s">
        <v>12</v>
      </c>
      <c r="AD4" t="s">
        <v>7</v>
      </c>
      <c r="AE4" t="s">
        <v>7</v>
      </c>
      <c r="AF4" t="s">
        <v>10</v>
      </c>
      <c r="AG4" t="s">
        <v>10</v>
      </c>
      <c r="AH4" t="s">
        <v>6</v>
      </c>
      <c r="AI4" t="s">
        <v>9</v>
      </c>
      <c r="AJ4" t="s">
        <v>11</v>
      </c>
      <c r="AK4" t="s">
        <v>8</v>
      </c>
      <c r="AL4" t="s">
        <v>11</v>
      </c>
      <c r="AM4" t="s">
        <v>9</v>
      </c>
      <c r="AN4" t="s">
        <v>10</v>
      </c>
      <c r="AO4" t="s">
        <v>10</v>
      </c>
      <c r="AP4" t="s">
        <v>10</v>
      </c>
      <c r="AQ4" t="s">
        <v>10</v>
      </c>
      <c r="AR4" t="s">
        <v>9</v>
      </c>
      <c r="AS4" t="s">
        <v>7</v>
      </c>
      <c r="AT4" t="s">
        <v>13</v>
      </c>
      <c r="AU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row>
    <row r="8" ht="45.0" customHeight="true">
      <c r="A8" t="s" s="4">
        <v>108</v>
      </c>
      <c r="B8" t="s" s="4">
        <v>109</v>
      </c>
      <c r="C8" t="s" s="4">
        <v>110</v>
      </c>
      <c r="D8" t="s" s="4">
        <v>111</v>
      </c>
      <c r="E8" t="s" s="4">
        <v>112</v>
      </c>
      <c r="F8" t="s" s="4">
        <v>113</v>
      </c>
      <c r="G8" t="s" s="4">
        <v>114</v>
      </c>
      <c r="H8" t="s" s="4">
        <v>115</v>
      </c>
      <c r="I8" t="s" s="4">
        <v>116</v>
      </c>
      <c r="J8" t="s" s="4">
        <v>117</v>
      </c>
      <c r="K8" t="s" s="4">
        <v>118</v>
      </c>
      <c r="L8" t="s" s="4">
        <v>119</v>
      </c>
      <c r="M8" t="s" s="4">
        <v>119</v>
      </c>
      <c r="N8" t="s" s="4">
        <v>119</v>
      </c>
      <c r="O8" t="s" s="4">
        <v>120</v>
      </c>
      <c r="P8" t="s" s="4">
        <v>121</v>
      </c>
      <c r="Q8" t="s" s="4">
        <v>122</v>
      </c>
      <c r="R8" t="s" s="4">
        <v>122</v>
      </c>
      <c r="S8" t="s" s="4">
        <v>123</v>
      </c>
      <c r="T8" t="s" s="4">
        <v>124</v>
      </c>
      <c r="U8" t="s" s="4">
        <v>125</v>
      </c>
      <c r="V8" t="s" s="4">
        <v>126</v>
      </c>
      <c r="W8" t="s" s="4">
        <v>119</v>
      </c>
      <c r="X8" t="s" s="4">
        <v>119</v>
      </c>
      <c r="Y8" t="s" s="4">
        <v>127</v>
      </c>
      <c r="Z8" t="s" s="4">
        <v>119</v>
      </c>
      <c r="AA8" t="s" s="4">
        <v>128</v>
      </c>
      <c r="AB8" t="s" s="4">
        <v>117</v>
      </c>
      <c r="AC8" t="s" s="4">
        <v>119</v>
      </c>
      <c r="AD8" t="s" s="4">
        <v>124</v>
      </c>
      <c r="AE8" t="s" s="4">
        <v>129</v>
      </c>
      <c r="AF8" t="s" s="4">
        <v>130</v>
      </c>
      <c r="AG8" t="s" s="4">
        <v>119</v>
      </c>
      <c r="AH8" t="s" s="4">
        <v>131</v>
      </c>
      <c r="AI8" t="s" s="4">
        <v>132</v>
      </c>
      <c r="AJ8" t="s" s="4">
        <v>118</v>
      </c>
      <c r="AK8" t="s" s="4">
        <v>133</v>
      </c>
      <c r="AL8" t="s" s="4">
        <v>118</v>
      </c>
      <c r="AM8" t="s" s="4">
        <v>119</v>
      </c>
      <c r="AN8" t="s" s="4">
        <v>119</v>
      </c>
      <c r="AO8" t="s" s="4">
        <v>119</v>
      </c>
      <c r="AP8" t="s" s="4">
        <v>134</v>
      </c>
      <c r="AQ8" t="s" s="4">
        <v>119</v>
      </c>
      <c r="AR8" t="s" s="4">
        <v>135</v>
      </c>
      <c r="AS8" t="s" s="4">
        <v>136</v>
      </c>
      <c r="AT8" t="s" s="4">
        <v>111</v>
      </c>
      <c r="AU8" t="s" s="4">
        <v>137</v>
      </c>
    </row>
    <row r="9" ht="45.0" customHeight="true">
      <c r="A9" t="s" s="4">
        <v>138</v>
      </c>
      <c r="B9" t="s" s="4">
        <v>109</v>
      </c>
      <c r="C9" t="s" s="4">
        <v>110</v>
      </c>
      <c r="D9" t="s" s="4">
        <v>111</v>
      </c>
      <c r="E9" t="s" s="4">
        <v>112</v>
      </c>
      <c r="F9" t="s" s="4">
        <v>113</v>
      </c>
      <c r="G9" t="s" s="4">
        <v>114</v>
      </c>
      <c r="H9" t="s" s="4">
        <v>139</v>
      </c>
      <c r="I9" t="s" s="4">
        <v>140</v>
      </c>
      <c r="J9" t="s" s="4">
        <v>141</v>
      </c>
      <c r="K9" t="s" s="4">
        <v>142</v>
      </c>
      <c r="L9" t="s" s="4">
        <v>119</v>
      </c>
      <c r="M9" t="s" s="4">
        <v>119</v>
      </c>
      <c r="N9" t="s" s="4">
        <v>119</v>
      </c>
      <c r="O9" t="s" s="4">
        <v>143</v>
      </c>
      <c r="P9" t="s" s="4">
        <v>144</v>
      </c>
      <c r="Q9" t="s" s="4">
        <v>145</v>
      </c>
      <c r="R9" t="s" s="4">
        <v>145</v>
      </c>
      <c r="S9" t="s" s="4">
        <v>146</v>
      </c>
      <c r="T9" t="s" s="4">
        <v>147</v>
      </c>
      <c r="U9" t="s" s="4">
        <v>148</v>
      </c>
      <c r="V9" t="s" s="4">
        <v>149</v>
      </c>
      <c r="W9" t="s" s="4">
        <v>119</v>
      </c>
      <c r="X9" t="s" s="4">
        <v>119</v>
      </c>
      <c r="Y9" t="s" s="4">
        <v>127</v>
      </c>
      <c r="Z9" t="s" s="4">
        <v>119</v>
      </c>
      <c r="AA9" t="s" s="4">
        <v>128</v>
      </c>
      <c r="AB9" t="s" s="4">
        <v>141</v>
      </c>
      <c r="AC9" t="s" s="4">
        <v>119</v>
      </c>
      <c r="AD9" t="s" s="4">
        <v>150</v>
      </c>
      <c r="AE9" t="s" s="4">
        <v>151</v>
      </c>
      <c r="AF9" t="s" s="4">
        <v>152</v>
      </c>
      <c r="AG9" t="s" s="4">
        <v>119</v>
      </c>
      <c r="AH9" t="s" s="4">
        <v>131</v>
      </c>
      <c r="AI9" t="s" s="4">
        <v>132</v>
      </c>
      <c r="AJ9" t="s" s="4">
        <v>142</v>
      </c>
      <c r="AK9" t="s" s="4">
        <v>133</v>
      </c>
      <c r="AL9" t="s" s="4">
        <v>142</v>
      </c>
      <c r="AM9" t="s" s="4">
        <v>119</v>
      </c>
      <c r="AN9" t="s" s="4">
        <v>119</v>
      </c>
      <c r="AO9" t="s" s="4">
        <v>119</v>
      </c>
      <c r="AP9" t="s" s="4">
        <v>153</v>
      </c>
      <c r="AQ9" t="s" s="4">
        <v>119</v>
      </c>
      <c r="AR9" t="s" s="4">
        <v>135</v>
      </c>
      <c r="AS9" t="s" s="4">
        <v>136</v>
      </c>
      <c r="AT9" t="s" s="4">
        <v>111</v>
      </c>
      <c r="AU9" t="s" s="4">
        <v>137</v>
      </c>
    </row>
    <row r="10" ht="45.0" customHeight="true">
      <c r="A10" t="s" s="4">
        <v>154</v>
      </c>
      <c r="B10" t="s" s="4">
        <v>109</v>
      </c>
      <c r="C10" t="s" s="4">
        <v>110</v>
      </c>
      <c r="D10" t="s" s="4">
        <v>111</v>
      </c>
      <c r="E10" t="s" s="4">
        <v>112</v>
      </c>
      <c r="F10" t="s" s="4">
        <v>155</v>
      </c>
      <c r="G10" t="s" s="4">
        <v>114</v>
      </c>
      <c r="H10" t="s" s="4">
        <v>156</v>
      </c>
      <c r="I10" t="s" s="4">
        <v>157</v>
      </c>
      <c r="J10" t="s" s="4">
        <v>158</v>
      </c>
      <c r="K10" t="s" s="4">
        <v>159</v>
      </c>
      <c r="L10" t="s" s="4">
        <v>160</v>
      </c>
      <c r="M10" t="s" s="4">
        <v>161</v>
      </c>
      <c r="N10" t="s" s="4">
        <v>162</v>
      </c>
      <c r="O10" t="s" s="4">
        <v>119</v>
      </c>
      <c r="P10" t="s" s="4">
        <v>163</v>
      </c>
      <c r="Q10" t="s" s="4">
        <v>145</v>
      </c>
      <c r="R10" t="s" s="4">
        <v>145</v>
      </c>
      <c r="S10" t="s" s="4">
        <v>164</v>
      </c>
      <c r="T10" t="s" s="4">
        <v>165</v>
      </c>
      <c r="U10" t="s" s="4">
        <v>166</v>
      </c>
      <c r="V10" t="s" s="4">
        <v>167</v>
      </c>
      <c r="W10" t="s" s="4">
        <v>119</v>
      </c>
      <c r="X10" t="s" s="4">
        <v>119</v>
      </c>
      <c r="Y10" t="s" s="4">
        <v>127</v>
      </c>
      <c r="Z10" t="s" s="4">
        <v>119</v>
      </c>
      <c r="AA10" t="s" s="4">
        <v>128</v>
      </c>
      <c r="AB10" t="s" s="4">
        <v>158</v>
      </c>
      <c r="AC10" t="s" s="4">
        <v>119</v>
      </c>
      <c r="AD10" t="s" s="4">
        <v>168</v>
      </c>
      <c r="AE10" t="s" s="4">
        <v>169</v>
      </c>
      <c r="AF10" t="s" s="4">
        <v>170</v>
      </c>
      <c r="AG10" t="s" s="4">
        <v>119</v>
      </c>
      <c r="AH10" t="s" s="4">
        <v>131</v>
      </c>
      <c r="AI10" t="s" s="4">
        <v>132</v>
      </c>
      <c r="AJ10" t="s" s="4">
        <v>159</v>
      </c>
      <c r="AK10" t="s" s="4">
        <v>133</v>
      </c>
      <c r="AL10" t="s" s="4">
        <v>159</v>
      </c>
      <c r="AM10" t="s" s="4">
        <v>119</v>
      </c>
      <c r="AN10" t="s" s="4">
        <v>119</v>
      </c>
      <c r="AO10" t="s" s="4">
        <v>119</v>
      </c>
      <c r="AP10" t="s" s="4">
        <v>171</v>
      </c>
      <c r="AQ10" t="s" s="4">
        <v>119</v>
      </c>
      <c r="AR10" t="s" s="4">
        <v>135</v>
      </c>
      <c r="AS10" t="s" s="4">
        <v>136</v>
      </c>
      <c r="AT10" t="s" s="4">
        <v>111</v>
      </c>
      <c r="AU10" t="s" s="4">
        <v>137</v>
      </c>
    </row>
    <row r="11" ht="45.0" customHeight="true">
      <c r="A11" t="s" s="4">
        <v>172</v>
      </c>
      <c r="B11" t="s" s="4">
        <v>109</v>
      </c>
      <c r="C11" t="s" s="4">
        <v>110</v>
      </c>
      <c r="D11" t="s" s="4">
        <v>111</v>
      </c>
      <c r="E11" t="s" s="4">
        <v>112</v>
      </c>
      <c r="F11" t="s" s="4">
        <v>113</v>
      </c>
      <c r="G11" t="s" s="4">
        <v>114</v>
      </c>
      <c r="H11" t="s" s="4">
        <v>115</v>
      </c>
      <c r="I11" t="s" s="4">
        <v>173</v>
      </c>
      <c r="J11" t="s" s="4">
        <v>174</v>
      </c>
      <c r="K11" t="s" s="4">
        <v>175</v>
      </c>
      <c r="L11" t="s" s="4">
        <v>119</v>
      </c>
      <c r="M11" t="s" s="4">
        <v>119</v>
      </c>
      <c r="N11" t="s" s="4">
        <v>119</v>
      </c>
      <c r="O11" t="s" s="4">
        <v>176</v>
      </c>
      <c r="P11" t="s" s="4">
        <v>177</v>
      </c>
      <c r="Q11" t="s" s="4">
        <v>145</v>
      </c>
      <c r="R11" t="s" s="4">
        <v>145</v>
      </c>
      <c r="S11" t="s" s="4">
        <v>178</v>
      </c>
      <c r="T11" t="s" s="4">
        <v>179</v>
      </c>
      <c r="U11" t="s" s="4">
        <v>180</v>
      </c>
      <c r="V11" t="s" s="4">
        <v>181</v>
      </c>
      <c r="W11" t="s" s="4">
        <v>119</v>
      </c>
      <c r="X11" t="s" s="4">
        <v>119</v>
      </c>
      <c r="Y11" t="s" s="4">
        <v>127</v>
      </c>
      <c r="Z11" t="s" s="4">
        <v>119</v>
      </c>
      <c r="AA11" t="s" s="4">
        <v>128</v>
      </c>
      <c r="AB11" t="s" s="4">
        <v>174</v>
      </c>
      <c r="AC11" t="s" s="4">
        <v>119</v>
      </c>
      <c r="AD11" t="s" s="4">
        <v>179</v>
      </c>
      <c r="AE11" t="s" s="4">
        <v>182</v>
      </c>
      <c r="AF11" t="s" s="4">
        <v>183</v>
      </c>
      <c r="AG11" t="s" s="4">
        <v>119</v>
      </c>
      <c r="AH11" t="s" s="4">
        <v>131</v>
      </c>
      <c r="AI11" t="s" s="4">
        <v>132</v>
      </c>
      <c r="AJ11" t="s" s="4">
        <v>175</v>
      </c>
      <c r="AK11" t="s" s="4">
        <v>133</v>
      </c>
      <c r="AL11" t="s" s="4">
        <v>175</v>
      </c>
      <c r="AM11" t="s" s="4">
        <v>119</v>
      </c>
      <c r="AN11" t="s" s="4">
        <v>119</v>
      </c>
      <c r="AO11" t="s" s="4">
        <v>119</v>
      </c>
      <c r="AP11" t="s" s="4">
        <v>184</v>
      </c>
      <c r="AQ11" t="s" s="4">
        <v>119</v>
      </c>
      <c r="AR11" t="s" s="4">
        <v>135</v>
      </c>
      <c r="AS11" t="s" s="4">
        <v>136</v>
      </c>
      <c r="AT11" t="s" s="4">
        <v>111</v>
      </c>
      <c r="AU11" t="s" s="4">
        <v>137</v>
      </c>
    </row>
    <row r="12" ht="45.0" customHeight="true">
      <c r="A12" t="s" s="4">
        <v>185</v>
      </c>
      <c r="B12" t="s" s="4">
        <v>109</v>
      </c>
      <c r="C12" t="s" s="4">
        <v>110</v>
      </c>
      <c r="D12" t="s" s="4">
        <v>111</v>
      </c>
      <c r="E12" t="s" s="4">
        <v>112</v>
      </c>
      <c r="F12" t="s" s="4">
        <v>113</v>
      </c>
      <c r="G12" t="s" s="4">
        <v>114</v>
      </c>
      <c r="H12" t="s" s="4">
        <v>139</v>
      </c>
      <c r="I12" t="s" s="4">
        <v>186</v>
      </c>
      <c r="J12" t="s" s="4">
        <v>187</v>
      </c>
      <c r="K12" t="s" s="4">
        <v>188</v>
      </c>
      <c r="L12" t="s" s="4">
        <v>189</v>
      </c>
      <c r="M12" t="s" s="4">
        <v>190</v>
      </c>
      <c r="N12" t="s" s="4">
        <v>191</v>
      </c>
      <c r="O12" t="s" s="4">
        <v>119</v>
      </c>
      <c r="P12" t="s" s="4">
        <v>192</v>
      </c>
      <c r="Q12" t="s" s="4">
        <v>145</v>
      </c>
      <c r="R12" t="s" s="4">
        <v>145</v>
      </c>
      <c r="S12" t="s" s="4">
        <v>193</v>
      </c>
      <c r="T12" t="s" s="4">
        <v>179</v>
      </c>
      <c r="U12" t="s" s="4">
        <v>194</v>
      </c>
      <c r="V12" t="s" s="4">
        <v>195</v>
      </c>
      <c r="W12" t="s" s="4">
        <v>119</v>
      </c>
      <c r="X12" t="s" s="4">
        <v>119</v>
      </c>
      <c r="Y12" t="s" s="4">
        <v>127</v>
      </c>
      <c r="Z12" t="s" s="4">
        <v>119</v>
      </c>
      <c r="AA12" t="s" s="4">
        <v>128</v>
      </c>
      <c r="AB12" t="s" s="4">
        <v>187</v>
      </c>
      <c r="AC12" t="s" s="4">
        <v>119</v>
      </c>
      <c r="AD12" t="s" s="4">
        <v>196</v>
      </c>
      <c r="AE12" t="s" s="4">
        <v>197</v>
      </c>
      <c r="AF12" t="s" s="4">
        <v>198</v>
      </c>
      <c r="AG12" t="s" s="4">
        <v>119</v>
      </c>
      <c r="AH12" t="s" s="4">
        <v>131</v>
      </c>
      <c r="AI12" t="s" s="4">
        <v>132</v>
      </c>
      <c r="AJ12" t="s" s="4">
        <v>188</v>
      </c>
      <c r="AK12" t="s" s="4">
        <v>133</v>
      </c>
      <c r="AL12" t="s" s="4">
        <v>188</v>
      </c>
      <c r="AM12" t="s" s="4">
        <v>119</v>
      </c>
      <c r="AN12" t="s" s="4">
        <v>119</v>
      </c>
      <c r="AO12" t="s" s="4">
        <v>119</v>
      </c>
      <c r="AP12" t="s" s="4">
        <v>199</v>
      </c>
      <c r="AQ12" t="s" s="4">
        <v>119</v>
      </c>
      <c r="AR12" t="s" s="4">
        <v>135</v>
      </c>
      <c r="AS12" t="s" s="4">
        <v>136</v>
      </c>
      <c r="AT12" t="s" s="4">
        <v>111</v>
      </c>
      <c r="AU12" t="s" s="4">
        <v>137</v>
      </c>
    </row>
    <row r="13" ht="45.0" customHeight="true">
      <c r="A13" t="s" s="4">
        <v>200</v>
      </c>
      <c r="B13" t="s" s="4">
        <v>109</v>
      </c>
      <c r="C13" t="s" s="4">
        <v>110</v>
      </c>
      <c r="D13" t="s" s="4">
        <v>111</v>
      </c>
      <c r="E13" t="s" s="4">
        <v>112</v>
      </c>
      <c r="F13" t="s" s="4">
        <v>113</v>
      </c>
      <c r="G13" t="s" s="4">
        <v>114</v>
      </c>
      <c r="H13" t="s" s="4">
        <v>115</v>
      </c>
      <c r="I13" t="s" s="4">
        <v>201</v>
      </c>
      <c r="J13" t="s" s="4">
        <v>202</v>
      </c>
      <c r="K13" t="s" s="4">
        <v>203</v>
      </c>
      <c r="L13" t="s" s="4">
        <v>119</v>
      </c>
      <c r="M13" t="s" s="4">
        <v>119</v>
      </c>
      <c r="N13" t="s" s="4">
        <v>119</v>
      </c>
      <c r="O13" t="s" s="4">
        <v>204</v>
      </c>
      <c r="P13" t="s" s="4">
        <v>205</v>
      </c>
      <c r="Q13" t="s" s="4">
        <v>145</v>
      </c>
      <c r="R13" t="s" s="4">
        <v>145</v>
      </c>
      <c r="S13" t="s" s="4">
        <v>206</v>
      </c>
      <c r="T13" t="s" s="4">
        <v>207</v>
      </c>
      <c r="U13" t="s" s="4">
        <v>208</v>
      </c>
      <c r="V13" t="s" s="4">
        <v>209</v>
      </c>
      <c r="W13" t="s" s="4">
        <v>119</v>
      </c>
      <c r="X13" t="s" s="4">
        <v>119</v>
      </c>
      <c r="Y13" t="s" s="4">
        <v>127</v>
      </c>
      <c r="Z13" t="s" s="4">
        <v>119</v>
      </c>
      <c r="AA13" t="s" s="4">
        <v>128</v>
      </c>
      <c r="AB13" t="s" s="4">
        <v>202</v>
      </c>
      <c r="AC13" t="s" s="4">
        <v>119</v>
      </c>
      <c r="AD13" t="s" s="4">
        <v>129</v>
      </c>
      <c r="AE13" t="s" s="4">
        <v>151</v>
      </c>
      <c r="AF13" t="s" s="4">
        <v>210</v>
      </c>
      <c r="AG13" t="s" s="4">
        <v>119</v>
      </c>
      <c r="AH13" t="s" s="4">
        <v>131</v>
      </c>
      <c r="AI13" t="s" s="4">
        <v>132</v>
      </c>
      <c r="AJ13" t="s" s="4">
        <v>203</v>
      </c>
      <c r="AK13" t="s" s="4">
        <v>133</v>
      </c>
      <c r="AL13" t="s" s="4">
        <v>203</v>
      </c>
      <c r="AM13" t="s" s="4">
        <v>119</v>
      </c>
      <c r="AN13" t="s" s="4">
        <v>119</v>
      </c>
      <c r="AO13" t="s" s="4">
        <v>119</v>
      </c>
      <c r="AP13" t="s" s="4">
        <v>211</v>
      </c>
      <c r="AQ13" t="s" s="4">
        <v>119</v>
      </c>
      <c r="AR13" t="s" s="4">
        <v>135</v>
      </c>
      <c r="AS13" t="s" s="4">
        <v>136</v>
      </c>
      <c r="AT13" t="s" s="4">
        <v>111</v>
      </c>
      <c r="AU13" t="s" s="4">
        <v>137</v>
      </c>
    </row>
    <row r="14" ht="45.0" customHeight="true">
      <c r="A14" t="s" s="4">
        <v>212</v>
      </c>
      <c r="B14" t="s" s="4">
        <v>109</v>
      </c>
      <c r="C14" t="s" s="4">
        <v>110</v>
      </c>
      <c r="D14" t="s" s="4">
        <v>111</v>
      </c>
      <c r="E14" t="s" s="4">
        <v>112</v>
      </c>
      <c r="F14" t="s" s="4">
        <v>113</v>
      </c>
      <c r="G14" t="s" s="4">
        <v>114</v>
      </c>
      <c r="H14" t="s" s="4">
        <v>115</v>
      </c>
      <c r="I14" t="s" s="4">
        <v>213</v>
      </c>
      <c r="J14" t="s" s="4">
        <v>214</v>
      </c>
      <c r="K14" t="s" s="4">
        <v>215</v>
      </c>
      <c r="L14" t="s" s="4">
        <v>119</v>
      </c>
      <c r="M14" t="s" s="4">
        <v>119</v>
      </c>
      <c r="N14" t="s" s="4">
        <v>119</v>
      </c>
      <c r="O14" t="s" s="4">
        <v>216</v>
      </c>
      <c r="P14" t="s" s="4">
        <v>217</v>
      </c>
      <c r="Q14" t="s" s="4">
        <v>145</v>
      </c>
      <c r="R14" t="s" s="4">
        <v>145</v>
      </c>
      <c r="S14" t="s" s="4">
        <v>218</v>
      </c>
      <c r="T14" t="s" s="4">
        <v>207</v>
      </c>
      <c r="U14" t="s" s="4">
        <v>219</v>
      </c>
      <c r="V14" t="s" s="4">
        <v>220</v>
      </c>
      <c r="W14" t="s" s="4">
        <v>119</v>
      </c>
      <c r="X14" t="s" s="4">
        <v>119</v>
      </c>
      <c r="Y14" t="s" s="4">
        <v>127</v>
      </c>
      <c r="Z14" t="s" s="4">
        <v>119</v>
      </c>
      <c r="AA14" t="s" s="4">
        <v>128</v>
      </c>
      <c r="AB14" t="s" s="4">
        <v>214</v>
      </c>
      <c r="AC14" t="s" s="4">
        <v>119</v>
      </c>
      <c r="AD14" t="s" s="4">
        <v>129</v>
      </c>
      <c r="AE14" t="s" s="4">
        <v>221</v>
      </c>
      <c r="AF14" t="s" s="4">
        <v>222</v>
      </c>
      <c r="AG14" t="s" s="4">
        <v>119</v>
      </c>
      <c r="AH14" t="s" s="4">
        <v>131</v>
      </c>
      <c r="AI14" t="s" s="4">
        <v>132</v>
      </c>
      <c r="AJ14" t="s" s="4">
        <v>215</v>
      </c>
      <c r="AK14" t="s" s="4">
        <v>133</v>
      </c>
      <c r="AL14" t="s" s="4">
        <v>215</v>
      </c>
      <c r="AM14" t="s" s="4">
        <v>119</v>
      </c>
      <c r="AN14" t="s" s="4">
        <v>119</v>
      </c>
      <c r="AO14" t="s" s="4">
        <v>119</v>
      </c>
      <c r="AP14" t="s" s="4">
        <v>223</v>
      </c>
      <c r="AQ14" t="s" s="4">
        <v>119</v>
      </c>
      <c r="AR14" t="s" s="4">
        <v>135</v>
      </c>
      <c r="AS14" t="s" s="4">
        <v>136</v>
      </c>
      <c r="AT14" t="s" s="4">
        <v>111</v>
      </c>
      <c r="AU14" t="s" s="4">
        <v>137</v>
      </c>
    </row>
    <row r="15" ht="45.0" customHeight="true">
      <c r="A15" t="s" s="4">
        <v>224</v>
      </c>
      <c r="B15" t="s" s="4">
        <v>109</v>
      </c>
      <c r="C15" t="s" s="4">
        <v>110</v>
      </c>
      <c r="D15" t="s" s="4">
        <v>111</v>
      </c>
      <c r="E15" t="s" s="4">
        <v>112</v>
      </c>
      <c r="F15" t="s" s="4">
        <v>113</v>
      </c>
      <c r="G15" t="s" s="4">
        <v>114</v>
      </c>
      <c r="H15" t="s" s="4">
        <v>115</v>
      </c>
      <c r="I15" t="s" s="4">
        <v>225</v>
      </c>
      <c r="J15" t="s" s="4">
        <v>226</v>
      </c>
      <c r="K15" t="s" s="4">
        <v>227</v>
      </c>
      <c r="L15" t="s" s="4">
        <v>228</v>
      </c>
      <c r="M15" t="s" s="4">
        <v>162</v>
      </c>
      <c r="N15" t="s" s="4">
        <v>229</v>
      </c>
      <c r="O15" t="s" s="4">
        <v>119</v>
      </c>
      <c r="P15" t="s" s="4">
        <v>230</v>
      </c>
      <c r="Q15" t="s" s="4">
        <v>145</v>
      </c>
      <c r="R15" t="s" s="4">
        <v>145</v>
      </c>
      <c r="S15" t="s" s="4">
        <v>231</v>
      </c>
      <c r="T15" t="s" s="4">
        <v>129</v>
      </c>
      <c r="U15" t="s" s="4">
        <v>232</v>
      </c>
      <c r="V15" t="s" s="4">
        <v>233</v>
      </c>
      <c r="W15" t="s" s="4">
        <v>119</v>
      </c>
      <c r="X15" t="s" s="4">
        <v>119</v>
      </c>
      <c r="Y15" t="s" s="4">
        <v>127</v>
      </c>
      <c r="Z15" t="s" s="4">
        <v>119</v>
      </c>
      <c r="AA15" t="s" s="4">
        <v>128</v>
      </c>
      <c r="AB15" t="s" s="4">
        <v>226</v>
      </c>
      <c r="AC15" t="s" s="4">
        <v>119</v>
      </c>
      <c r="AD15" t="s" s="4">
        <v>234</v>
      </c>
      <c r="AE15" t="s" s="4">
        <v>235</v>
      </c>
      <c r="AF15" t="s" s="4">
        <v>236</v>
      </c>
      <c r="AG15" t="s" s="4">
        <v>119</v>
      </c>
      <c r="AH15" t="s" s="4">
        <v>131</v>
      </c>
      <c r="AI15" t="s" s="4">
        <v>132</v>
      </c>
      <c r="AJ15" t="s" s="4">
        <v>227</v>
      </c>
      <c r="AK15" t="s" s="4">
        <v>133</v>
      </c>
      <c r="AL15" t="s" s="4">
        <v>227</v>
      </c>
      <c r="AM15" t="s" s="4">
        <v>119</v>
      </c>
      <c r="AN15" t="s" s="4">
        <v>119</v>
      </c>
      <c r="AO15" t="s" s="4">
        <v>119</v>
      </c>
      <c r="AP15" t="s" s="4">
        <v>237</v>
      </c>
      <c r="AQ15" t="s" s="4">
        <v>119</v>
      </c>
      <c r="AR15" t="s" s="4">
        <v>135</v>
      </c>
      <c r="AS15" t="s" s="4">
        <v>136</v>
      </c>
      <c r="AT15" t="s" s="4">
        <v>111</v>
      </c>
      <c r="AU15" t="s" s="4">
        <v>137</v>
      </c>
    </row>
    <row r="16" ht="45.0" customHeight="true">
      <c r="A16" t="s" s="4">
        <v>238</v>
      </c>
      <c r="B16" t="s" s="4">
        <v>109</v>
      </c>
      <c r="C16" t="s" s="4">
        <v>110</v>
      </c>
      <c r="D16" t="s" s="4">
        <v>111</v>
      </c>
      <c r="E16" t="s" s="4">
        <v>112</v>
      </c>
      <c r="F16" t="s" s="4">
        <v>113</v>
      </c>
      <c r="G16" t="s" s="4">
        <v>114</v>
      </c>
      <c r="H16" t="s" s="4">
        <v>115</v>
      </c>
      <c r="I16" t="s" s="4">
        <v>239</v>
      </c>
      <c r="J16" t="s" s="4">
        <v>240</v>
      </c>
      <c r="K16" t="s" s="4">
        <v>241</v>
      </c>
      <c r="L16" t="s" s="4">
        <v>119</v>
      </c>
      <c r="M16" t="s" s="4">
        <v>119</v>
      </c>
      <c r="N16" t="s" s="4">
        <v>119</v>
      </c>
      <c r="O16" t="s" s="4">
        <v>176</v>
      </c>
      <c r="P16" t="s" s="4">
        <v>177</v>
      </c>
      <c r="Q16" t="s" s="4">
        <v>145</v>
      </c>
      <c r="R16" t="s" s="4">
        <v>145</v>
      </c>
      <c r="S16" t="s" s="4">
        <v>242</v>
      </c>
      <c r="T16" t="s" s="4">
        <v>243</v>
      </c>
      <c r="U16" t="s" s="4">
        <v>244</v>
      </c>
      <c r="V16" t="s" s="4">
        <v>245</v>
      </c>
      <c r="W16" t="s" s="4">
        <v>119</v>
      </c>
      <c r="X16" t="s" s="4">
        <v>119</v>
      </c>
      <c r="Y16" t="s" s="4">
        <v>127</v>
      </c>
      <c r="Z16" t="s" s="4">
        <v>119</v>
      </c>
      <c r="AA16" t="s" s="4">
        <v>128</v>
      </c>
      <c r="AB16" t="s" s="4">
        <v>240</v>
      </c>
      <c r="AC16" t="s" s="4">
        <v>119</v>
      </c>
      <c r="AD16" t="s" s="4">
        <v>246</v>
      </c>
      <c r="AE16" t="s" s="4">
        <v>247</v>
      </c>
      <c r="AF16" t="s" s="4">
        <v>248</v>
      </c>
      <c r="AG16" t="s" s="4">
        <v>119</v>
      </c>
      <c r="AH16" t="s" s="4">
        <v>131</v>
      </c>
      <c r="AI16" t="s" s="4">
        <v>132</v>
      </c>
      <c r="AJ16" t="s" s="4">
        <v>241</v>
      </c>
      <c r="AK16" t="s" s="4">
        <v>133</v>
      </c>
      <c r="AL16" t="s" s="4">
        <v>241</v>
      </c>
      <c r="AM16" t="s" s="4">
        <v>119</v>
      </c>
      <c r="AN16" t="s" s="4">
        <v>119</v>
      </c>
      <c r="AO16" t="s" s="4">
        <v>119</v>
      </c>
      <c r="AP16" t="s" s="4">
        <v>249</v>
      </c>
      <c r="AQ16" t="s" s="4">
        <v>119</v>
      </c>
      <c r="AR16" t="s" s="4">
        <v>135</v>
      </c>
      <c r="AS16" t="s" s="4">
        <v>136</v>
      </c>
      <c r="AT16" t="s" s="4">
        <v>111</v>
      </c>
      <c r="AU16" t="s" s="4">
        <v>137</v>
      </c>
    </row>
    <row r="17" ht="45.0" customHeight="true">
      <c r="A17" t="s" s="4">
        <v>250</v>
      </c>
      <c r="B17" t="s" s="4">
        <v>109</v>
      </c>
      <c r="C17" t="s" s="4">
        <v>110</v>
      </c>
      <c r="D17" t="s" s="4">
        <v>111</v>
      </c>
      <c r="E17" t="s" s="4">
        <v>112</v>
      </c>
      <c r="F17" t="s" s="4">
        <v>155</v>
      </c>
      <c r="G17" t="s" s="4">
        <v>114</v>
      </c>
      <c r="H17" t="s" s="4">
        <v>156</v>
      </c>
      <c r="I17" t="s" s="4">
        <v>251</v>
      </c>
      <c r="J17" t="s" s="4">
        <v>252</v>
      </c>
      <c r="K17" t="s" s="4">
        <v>253</v>
      </c>
      <c r="L17" t="s" s="4">
        <v>119</v>
      </c>
      <c r="M17" t="s" s="4">
        <v>119</v>
      </c>
      <c r="N17" t="s" s="4">
        <v>119</v>
      </c>
      <c r="O17" t="s" s="4">
        <v>254</v>
      </c>
      <c r="P17" t="s" s="4">
        <v>255</v>
      </c>
      <c r="Q17" t="s" s="4">
        <v>145</v>
      </c>
      <c r="R17" t="s" s="4">
        <v>145</v>
      </c>
      <c r="S17" t="s" s="4">
        <v>256</v>
      </c>
      <c r="T17" t="s" s="4">
        <v>257</v>
      </c>
      <c r="U17" t="s" s="4">
        <v>258</v>
      </c>
      <c r="V17" t="s" s="4">
        <v>259</v>
      </c>
      <c r="W17" t="s" s="4">
        <v>119</v>
      </c>
      <c r="X17" t="s" s="4">
        <v>119</v>
      </c>
      <c r="Y17" t="s" s="4">
        <v>127</v>
      </c>
      <c r="Z17" t="s" s="4">
        <v>119</v>
      </c>
      <c r="AA17" t="s" s="4">
        <v>128</v>
      </c>
      <c r="AB17" t="s" s="4">
        <v>252</v>
      </c>
      <c r="AC17" t="s" s="4">
        <v>119</v>
      </c>
      <c r="AD17" t="s" s="4">
        <v>260</v>
      </c>
      <c r="AE17" t="s" s="4">
        <v>261</v>
      </c>
      <c r="AF17" t="s" s="4">
        <v>262</v>
      </c>
      <c r="AG17" t="s" s="4">
        <v>119</v>
      </c>
      <c r="AH17" t="s" s="4">
        <v>131</v>
      </c>
      <c r="AI17" t="s" s="4">
        <v>132</v>
      </c>
      <c r="AJ17" t="s" s="4">
        <v>253</v>
      </c>
      <c r="AK17" t="s" s="4">
        <v>133</v>
      </c>
      <c r="AL17" t="s" s="4">
        <v>253</v>
      </c>
      <c r="AM17" t="s" s="4">
        <v>119</v>
      </c>
      <c r="AN17" t="s" s="4">
        <v>119</v>
      </c>
      <c r="AO17" t="s" s="4">
        <v>119</v>
      </c>
      <c r="AP17" t="s" s="4">
        <v>263</v>
      </c>
      <c r="AQ17" t="s" s="4">
        <v>119</v>
      </c>
      <c r="AR17" t="s" s="4">
        <v>135</v>
      </c>
      <c r="AS17" t="s" s="4">
        <v>136</v>
      </c>
      <c r="AT17" t="s" s="4">
        <v>111</v>
      </c>
      <c r="AU17" t="s" s="4">
        <v>137</v>
      </c>
    </row>
    <row r="18" ht="45.0" customHeight="true">
      <c r="A18" t="s" s="4">
        <v>264</v>
      </c>
      <c r="B18" t="s" s="4">
        <v>109</v>
      </c>
      <c r="C18" t="s" s="4">
        <v>110</v>
      </c>
      <c r="D18" t="s" s="4">
        <v>111</v>
      </c>
      <c r="E18" t="s" s="4">
        <v>112</v>
      </c>
      <c r="F18" t="s" s="4">
        <v>155</v>
      </c>
      <c r="G18" t="s" s="4">
        <v>114</v>
      </c>
      <c r="H18" t="s" s="4">
        <v>265</v>
      </c>
      <c r="I18" t="s" s="4">
        <v>266</v>
      </c>
      <c r="J18" t="s" s="4">
        <v>267</v>
      </c>
      <c r="K18" t="s" s="4">
        <v>268</v>
      </c>
      <c r="L18" t="s" s="4">
        <v>269</v>
      </c>
      <c r="M18" t="s" s="4">
        <v>270</v>
      </c>
      <c r="N18" t="s" s="4">
        <v>119</v>
      </c>
      <c r="O18" t="s" s="4">
        <v>119</v>
      </c>
      <c r="P18" t="s" s="4">
        <v>271</v>
      </c>
      <c r="Q18" t="s" s="4">
        <v>272</v>
      </c>
      <c r="R18" t="s" s="4">
        <v>272</v>
      </c>
      <c r="S18" t="s" s="4">
        <v>273</v>
      </c>
      <c r="T18" t="s" s="4">
        <v>234</v>
      </c>
      <c r="U18" t="s" s="4">
        <v>274</v>
      </c>
      <c r="V18" t="s" s="4">
        <v>275</v>
      </c>
      <c r="W18" t="s" s="4">
        <v>119</v>
      </c>
      <c r="X18" t="s" s="4">
        <v>119</v>
      </c>
      <c r="Y18" t="s" s="4">
        <v>127</v>
      </c>
      <c r="Z18" t="s" s="4">
        <v>119</v>
      </c>
      <c r="AA18" t="s" s="4">
        <v>128</v>
      </c>
      <c r="AB18" t="s" s="4">
        <v>267</v>
      </c>
      <c r="AC18" t="s" s="4">
        <v>119</v>
      </c>
      <c r="AD18" t="s" s="4">
        <v>276</v>
      </c>
      <c r="AE18" t="s" s="4">
        <v>277</v>
      </c>
      <c r="AF18" t="s" s="4">
        <v>278</v>
      </c>
      <c r="AG18" t="s" s="4">
        <v>119</v>
      </c>
      <c r="AH18" t="s" s="4">
        <v>131</v>
      </c>
      <c r="AI18" t="s" s="4">
        <v>132</v>
      </c>
      <c r="AJ18" t="s" s="4">
        <v>268</v>
      </c>
      <c r="AK18" t="s" s="4">
        <v>133</v>
      </c>
      <c r="AL18" t="s" s="4">
        <v>268</v>
      </c>
      <c r="AM18" t="s" s="4">
        <v>119</v>
      </c>
      <c r="AN18" t="s" s="4">
        <v>119</v>
      </c>
      <c r="AO18" t="s" s="4">
        <v>119</v>
      </c>
      <c r="AP18" t="s" s="4">
        <v>279</v>
      </c>
      <c r="AQ18" t="s" s="4">
        <v>119</v>
      </c>
      <c r="AR18" t="s" s="4">
        <v>135</v>
      </c>
      <c r="AS18" t="s" s="4">
        <v>136</v>
      </c>
      <c r="AT18" t="s" s="4">
        <v>111</v>
      </c>
      <c r="AU18" t="s" s="4">
        <v>137</v>
      </c>
    </row>
    <row r="19" ht="45.0" customHeight="true">
      <c r="A19" t="s" s="4">
        <v>280</v>
      </c>
      <c r="B19" t="s" s="4">
        <v>109</v>
      </c>
      <c r="C19" t="s" s="4">
        <v>110</v>
      </c>
      <c r="D19" t="s" s="4">
        <v>111</v>
      </c>
      <c r="E19" t="s" s="4">
        <v>112</v>
      </c>
      <c r="F19" t="s" s="4">
        <v>113</v>
      </c>
      <c r="G19" t="s" s="4">
        <v>114</v>
      </c>
      <c r="H19" t="s" s="4">
        <v>115</v>
      </c>
      <c r="I19" t="s" s="4">
        <v>281</v>
      </c>
      <c r="J19" t="s" s="4">
        <v>282</v>
      </c>
      <c r="K19" t="s" s="4">
        <v>283</v>
      </c>
      <c r="L19" t="s" s="4">
        <v>228</v>
      </c>
      <c r="M19" t="s" s="4">
        <v>162</v>
      </c>
      <c r="N19" t="s" s="4">
        <v>229</v>
      </c>
      <c r="O19" t="s" s="4">
        <v>119</v>
      </c>
      <c r="P19" t="s" s="4">
        <v>230</v>
      </c>
      <c r="Q19" t="s" s="4">
        <v>145</v>
      </c>
      <c r="R19" t="s" s="4">
        <v>145</v>
      </c>
      <c r="S19" t="s" s="4">
        <v>284</v>
      </c>
      <c r="T19" t="s" s="4">
        <v>276</v>
      </c>
      <c r="U19" t="s" s="4">
        <v>285</v>
      </c>
      <c r="V19" t="s" s="4">
        <v>286</v>
      </c>
      <c r="W19" t="s" s="4">
        <v>119</v>
      </c>
      <c r="X19" t="s" s="4">
        <v>119</v>
      </c>
      <c r="Y19" t="s" s="4">
        <v>127</v>
      </c>
      <c r="Z19" t="s" s="4">
        <v>119</v>
      </c>
      <c r="AA19" t="s" s="4">
        <v>128</v>
      </c>
      <c r="AB19" t="s" s="4">
        <v>282</v>
      </c>
      <c r="AC19" t="s" s="4">
        <v>119</v>
      </c>
      <c r="AD19" t="s" s="4">
        <v>277</v>
      </c>
      <c r="AE19" t="s" s="4">
        <v>247</v>
      </c>
      <c r="AF19" t="s" s="4">
        <v>287</v>
      </c>
      <c r="AG19" t="s" s="4">
        <v>119</v>
      </c>
      <c r="AH19" t="s" s="4">
        <v>131</v>
      </c>
      <c r="AI19" t="s" s="4">
        <v>132</v>
      </c>
      <c r="AJ19" t="s" s="4">
        <v>283</v>
      </c>
      <c r="AK19" t="s" s="4">
        <v>133</v>
      </c>
      <c r="AL19" t="s" s="4">
        <v>283</v>
      </c>
      <c r="AM19" t="s" s="4">
        <v>119</v>
      </c>
      <c r="AN19" t="s" s="4">
        <v>119</v>
      </c>
      <c r="AO19" t="s" s="4">
        <v>119</v>
      </c>
      <c r="AP19" t="s" s="4">
        <v>288</v>
      </c>
      <c r="AQ19" t="s" s="4">
        <v>119</v>
      </c>
      <c r="AR19" t="s" s="4">
        <v>135</v>
      </c>
      <c r="AS19" t="s" s="4">
        <v>136</v>
      </c>
      <c r="AT19" t="s" s="4">
        <v>111</v>
      </c>
      <c r="AU19" t="s" s="4">
        <v>137</v>
      </c>
    </row>
    <row r="20" ht="45.0" customHeight="true">
      <c r="A20" t="s" s="4">
        <v>289</v>
      </c>
      <c r="B20" t="s" s="4">
        <v>109</v>
      </c>
      <c r="C20" t="s" s="4">
        <v>110</v>
      </c>
      <c r="D20" t="s" s="4">
        <v>111</v>
      </c>
      <c r="E20" t="s" s="4">
        <v>112</v>
      </c>
      <c r="F20" t="s" s="4">
        <v>113</v>
      </c>
      <c r="G20" t="s" s="4">
        <v>114</v>
      </c>
      <c r="H20" t="s" s="4">
        <v>115</v>
      </c>
      <c r="I20" t="s" s="4">
        <v>290</v>
      </c>
      <c r="J20" t="s" s="4">
        <v>291</v>
      </c>
      <c r="K20" t="s" s="4">
        <v>292</v>
      </c>
      <c r="L20" t="s" s="4">
        <v>119</v>
      </c>
      <c r="M20" t="s" s="4">
        <v>119</v>
      </c>
      <c r="N20" t="s" s="4">
        <v>119</v>
      </c>
      <c r="O20" t="s" s="4">
        <v>293</v>
      </c>
      <c r="P20" t="s" s="4">
        <v>121</v>
      </c>
      <c r="Q20" t="s" s="4">
        <v>145</v>
      </c>
      <c r="R20" t="s" s="4">
        <v>145</v>
      </c>
      <c r="S20" t="s" s="4">
        <v>294</v>
      </c>
      <c r="T20" t="s" s="4">
        <v>295</v>
      </c>
      <c r="U20" t="s" s="4">
        <v>296</v>
      </c>
      <c r="V20" t="s" s="4">
        <v>297</v>
      </c>
      <c r="W20" t="s" s="4">
        <v>119</v>
      </c>
      <c r="X20" t="s" s="4">
        <v>119</v>
      </c>
      <c r="Y20" t="s" s="4">
        <v>127</v>
      </c>
      <c r="Z20" t="s" s="4">
        <v>119</v>
      </c>
      <c r="AA20" t="s" s="4">
        <v>128</v>
      </c>
      <c r="AB20" t="s" s="4">
        <v>291</v>
      </c>
      <c r="AC20" t="s" s="4">
        <v>119</v>
      </c>
      <c r="AD20" t="s" s="4">
        <v>277</v>
      </c>
      <c r="AE20" t="s" s="4">
        <v>298</v>
      </c>
      <c r="AF20" t="s" s="4">
        <v>299</v>
      </c>
      <c r="AG20" t="s" s="4">
        <v>119</v>
      </c>
      <c r="AH20" t="s" s="4">
        <v>131</v>
      </c>
      <c r="AI20" t="s" s="4">
        <v>132</v>
      </c>
      <c r="AJ20" t="s" s="4">
        <v>292</v>
      </c>
      <c r="AK20" t="s" s="4">
        <v>133</v>
      </c>
      <c r="AL20" t="s" s="4">
        <v>292</v>
      </c>
      <c r="AM20" t="s" s="4">
        <v>119</v>
      </c>
      <c r="AN20" t="s" s="4">
        <v>119</v>
      </c>
      <c r="AO20" t="s" s="4">
        <v>119</v>
      </c>
      <c r="AP20" t="s" s="4">
        <v>300</v>
      </c>
      <c r="AQ20" t="s" s="4">
        <v>119</v>
      </c>
      <c r="AR20" t="s" s="4">
        <v>135</v>
      </c>
      <c r="AS20" t="s" s="4">
        <v>136</v>
      </c>
      <c r="AT20" t="s" s="4">
        <v>111</v>
      </c>
      <c r="AU20" t="s" s="4">
        <v>137</v>
      </c>
    </row>
    <row r="21" ht="45.0" customHeight="true">
      <c r="A21" t="s" s="4">
        <v>301</v>
      </c>
      <c r="B21" t="s" s="4">
        <v>109</v>
      </c>
      <c r="C21" t="s" s="4">
        <v>110</v>
      </c>
      <c r="D21" t="s" s="4">
        <v>111</v>
      </c>
      <c r="E21" t="s" s="4">
        <v>112</v>
      </c>
      <c r="F21" t="s" s="4">
        <v>155</v>
      </c>
      <c r="G21" t="s" s="4">
        <v>114</v>
      </c>
      <c r="H21" t="s" s="4">
        <v>265</v>
      </c>
      <c r="I21" t="s" s="4">
        <v>302</v>
      </c>
      <c r="J21" t="s" s="4">
        <v>303</v>
      </c>
      <c r="K21" t="s" s="4">
        <v>304</v>
      </c>
      <c r="L21" t="s" s="4">
        <v>160</v>
      </c>
      <c r="M21" t="s" s="4">
        <v>161</v>
      </c>
      <c r="N21" t="s" s="4">
        <v>162</v>
      </c>
      <c r="O21" t="s" s="4">
        <v>119</v>
      </c>
      <c r="P21" t="s" s="4">
        <v>163</v>
      </c>
      <c r="Q21" t="s" s="4">
        <v>145</v>
      </c>
      <c r="R21" t="s" s="4">
        <v>145</v>
      </c>
      <c r="S21" t="s" s="4">
        <v>305</v>
      </c>
      <c r="T21" t="s" s="4">
        <v>277</v>
      </c>
      <c r="U21" t="s" s="4">
        <v>306</v>
      </c>
      <c r="V21" t="s" s="4">
        <v>307</v>
      </c>
      <c r="W21" t="s" s="4">
        <v>119</v>
      </c>
      <c r="X21" t="s" s="4">
        <v>119</v>
      </c>
      <c r="Y21" t="s" s="4">
        <v>127</v>
      </c>
      <c r="Z21" t="s" s="4">
        <v>119</v>
      </c>
      <c r="AA21" t="s" s="4">
        <v>128</v>
      </c>
      <c r="AB21" t="s" s="4">
        <v>303</v>
      </c>
      <c r="AC21" t="s" s="4">
        <v>119</v>
      </c>
      <c r="AD21" t="s" s="4">
        <v>197</v>
      </c>
      <c r="AE21" t="s" s="4">
        <v>308</v>
      </c>
      <c r="AF21" t="s" s="4">
        <v>309</v>
      </c>
      <c r="AG21" t="s" s="4">
        <v>119</v>
      </c>
      <c r="AH21" t="s" s="4">
        <v>131</v>
      </c>
      <c r="AI21" t="s" s="4">
        <v>132</v>
      </c>
      <c r="AJ21" t="s" s="4">
        <v>304</v>
      </c>
      <c r="AK21" t="s" s="4">
        <v>133</v>
      </c>
      <c r="AL21" t="s" s="4">
        <v>304</v>
      </c>
      <c r="AM21" t="s" s="4">
        <v>119</v>
      </c>
      <c r="AN21" t="s" s="4">
        <v>119</v>
      </c>
      <c r="AO21" t="s" s="4">
        <v>119</v>
      </c>
      <c r="AP21" t="s" s="4">
        <v>310</v>
      </c>
      <c r="AQ21" t="s" s="4">
        <v>119</v>
      </c>
      <c r="AR21" t="s" s="4">
        <v>135</v>
      </c>
      <c r="AS21" t="s" s="4">
        <v>136</v>
      </c>
      <c r="AT21" t="s" s="4">
        <v>111</v>
      </c>
      <c r="AU21" t="s" s="4">
        <v>137</v>
      </c>
    </row>
    <row r="22" ht="45.0" customHeight="true">
      <c r="A22" t="s" s="4">
        <v>311</v>
      </c>
      <c r="B22" t="s" s="4">
        <v>109</v>
      </c>
      <c r="C22" t="s" s="4">
        <v>110</v>
      </c>
      <c r="D22" t="s" s="4">
        <v>111</v>
      </c>
      <c r="E22" t="s" s="4">
        <v>112</v>
      </c>
      <c r="F22" t="s" s="4">
        <v>113</v>
      </c>
      <c r="G22" t="s" s="4">
        <v>114</v>
      </c>
      <c r="H22" t="s" s="4">
        <v>115</v>
      </c>
      <c r="I22" t="s" s="4">
        <v>312</v>
      </c>
      <c r="J22" t="s" s="4">
        <v>313</v>
      </c>
      <c r="K22" t="s" s="4">
        <v>314</v>
      </c>
      <c r="L22" t="s" s="4">
        <v>119</v>
      </c>
      <c r="M22" t="s" s="4">
        <v>119</v>
      </c>
      <c r="N22" t="s" s="4">
        <v>119</v>
      </c>
      <c r="O22" t="s" s="4">
        <v>293</v>
      </c>
      <c r="P22" t="s" s="4">
        <v>121</v>
      </c>
      <c r="Q22" t="s" s="4">
        <v>145</v>
      </c>
      <c r="R22" t="s" s="4">
        <v>145</v>
      </c>
      <c r="S22" t="s" s="4">
        <v>315</v>
      </c>
      <c r="T22" t="s" s="4">
        <v>197</v>
      </c>
      <c r="U22" t="s" s="4">
        <v>316</v>
      </c>
      <c r="V22" t="s" s="4">
        <v>317</v>
      </c>
      <c r="W22" t="s" s="4">
        <v>119</v>
      </c>
      <c r="X22" t="s" s="4">
        <v>119</v>
      </c>
      <c r="Y22" t="s" s="4">
        <v>127</v>
      </c>
      <c r="Z22" t="s" s="4">
        <v>119</v>
      </c>
      <c r="AA22" t="s" s="4">
        <v>128</v>
      </c>
      <c r="AB22" t="s" s="4">
        <v>313</v>
      </c>
      <c r="AC22" t="s" s="4">
        <v>119</v>
      </c>
      <c r="AD22" t="s" s="4">
        <v>318</v>
      </c>
      <c r="AE22" t="s" s="4">
        <v>261</v>
      </c>
      <c r="AF22" t="s" s="4">
        <v>319</v>
      </c>
      <c r="AG22" t="s" s="4">
        <v>119</v>
      </c>
      <c r="AH22" t="s" s="4">
        <v>131</v>
      </c>
      <c r="AI22" t="s" s="4">
        <v>132</v>
      </c>
      <c r="AJ22" t="s" s="4">
        <v>314</v>
      </c>
      <c r="AK22" t="s" s="4">
        <v>133</v>
      </c>
      <c r="AL22" t="s" s="4">
        <v>314</v>
      </c>
      <c r="AM22" t="s" s="4">
        <v>119</v>
      </c>
      <c r="AN22" t="s" s="4">
        <v>119</v>
      </c>
      <c r="AO22" t="s" s="4">
        <v>119</v>
      </c>
      <c r="AP22" t="s" s="4">
        <v>320</v>
      </c>
      <c r="AQ22" t="s" s="4">
        <v>119</v>
      </c>
      <c r="AR22" t="s" s="4">
        <v>135</v>
      </c>
      <c r="AS22" t="s" s="4">
        <v>136</v>
      </c>
      <c r="AT22" t="s" s="4">
        <v>111</v>
      </c>
      <c r="AU22" t="s" s="4">
        <v>137</v>
      </c>
    </row>
    <row r="23" ht="45.0" customHeight="true">
      <c r="A23" t="s" s="4">
        <v>321</v>
      </c>
      <c r="B23" t="s" s="4">
        <v>109</v>
      </c>
      <c r="C23" t="s" s="4">
        <v>110</v>
      </c>
      <c r="D23" t="s" s="4">
        <v>111</v>
      </c>
      <c r="E23" t="s" s="4">
        <v>112</v>
      </c>
      <c r="F23" t="s" s="4">
        <v>155</v>
      </c>
      <c r="G23" t="s" s="4">
        <v>114</v>
      </c>
      <c r="H23" t="s" s="4">
        <v>156</v>
      </c>
      <c r="I23" t="s" s="4">
        <v>322</v>
      </c>
      <c r="J23" t="s" s="4">
        <v>323</v>
      </c>
      <c r="K23" t="s" s="4">
        <v>324</v>
      </c>
      <c r="L23" t="s" s="4">
        <v>325</v>
      </c>
      <c r="M23" t="s" s="4">
        <v>326</v>
      </c>
      <c r="N23" t="s" s="4">
        <v>327</v>
      </c>
      <c r="O23" t="s" s="4">
        <v>119</v>
      </c>
      <c r="P23" t="s" s="4">
        <v>328</v>
      </c>
      <c r="Q23" t="s" s="4">
        <v>145</v>
      </c>
      <c r="R23" t="s" s="4">
        <v>145</v>
      </c>
      <c r="S23" t="s" s="4">
        <v>329</v>
      </c>
      <c r="T23" t="s" s="4">
        <v>330</v>
      </c>
      <c r="U23" t="s" s="4">
        <v>331</v>
      </c>
      <c r="V23" t="s" s="4">
        <v>332</v>
      </c>
      <c r="W23" t="s" s="4">
        <v>119</v>
      </c>
      <c r="X23" t="s" s="4">
        <v>119</v>
      </c>
      <c r="Y23" t="s" s="4">
        <v>127</v>
      </c>
      <c r="Z23" t="s" s="4">
        <v>119</v>
      </c>
      <c r="AA23" t="s" s="4">
        <v>128</v>
      </c>
      <c r="AB23" t="s" s="4">
        <v>323</v>
      </c>
      <c r="AC23" t="s" s="4">
        <v>119</v>
      </c>
      <c r="AD23" t="s" s="4">
        <v>221</v>
      </c>
      <c r="AE23" t="s" s="4">
        <v>333</v>
      </c>
      <c r="AF23" t="s" s="4">
        <v>334</v>
      </c>
      <c r="AG23" t="s" s="4">
        <v>119</v>
      </c>
      <c r="AH23" t="s" s="4">
        <v>131</v>
      </c>
      <c r="AI23" t="s" s="4">
        <v>132</v>
      </c>
      <c r="AJ23" t="s" s="4">
        <v>324</v>
      </c>
      <c r="AK23" t="s" s="4">
        <v>133</v>
      </c>
      <c r="AL23" t="s" s="4">
        <v>324</v>
      </c>
      <c r="AM23" t="s" s="4">
        <v>119</v>
      </c>
      <c r="AN23" t="s" s="4">
        <v>119</v>
      </c>
      <c r="AO23" t="s" s="4">
        <v>119</v>
      </c>
      <c r="AP23" t="s" s="4">
        <v>335</v>
      </c>
      <c r="AQ23" t="s" s="4">
        <v>119</v>
      </c>
      <c r="AR23" t="s" s="4">
        <v>135</v>
      </c>
      <c r="AS23" t="s" s="4">
        <v>136</v>
      </c>
      <c r="AT23" t="s" s="4">
        <v>111</v>
      </c>
      <c r="AU23" t="s" s="4">
        <v>137</v>
      </c>
    </row>
    <row r="24" ht="45.0" customHeight="true">
      <c r="A24" t="s" s="4">
        <v>336</v>
      </c>
      <c r="B24" t="s" s="4">
        <v>109</v>
      </c>
      <c r="C24" t="s" s="4">
        <v>110</v>
      </c>
      <c r="D24" t="s" s="4">
        <v>111</v>
      </c>
      <c r="E24" t="s" s="4">
        <v>112</v>
      </c>
      <c r="F24" t="s" s="4">
        <v>113</v>
      </c>
      <c r="G24" t="s" s="4">
        <v>114</v>
      </c>
      <c r="H24" t="s" s="4">
        <v>337</v>
      </c>
      <c r="I24" t="s" s="4">
        <v>338</v>
      </c>
      <c r="J24" t="s" s="4">
        <v>339</v>
      </c>
      <c r="K24" t="s" s="4">
        <v>340</v>
      </c>
      <c r="L24" t="s" s="4">
        <v>119</v>
      </c>
      <c r="M24" t="s" s="4">
        <v>119</v>
      </c>
      <c r="N24" t="s" s="4">
        <v>119</v>
      </c>
      <c r="O24" t="s" s="4">
        <v>341</v>
      </c>
      <c r="P24" t="s" s="4">
        <v>342</v>
      </c>
      <c r="Q24" t="s" s="4">
        <v>343</v>
      </c>
      <c r="R24" t="s" s="4">
        <v>344</v>
      </c>
      <c r="S24" t="s" s="4">
        <v>345</v>
      </c>
      <c r="T24" t="s" s="4">
        <v>346</v>
      </c>
      <c r="U24" t="s" s="4">
        <v>347</v>
      </c>
      <c r="V24" t="s" s="4">
        <v>348</v>
      </c>
      <c r="W24" t="s" s="4">
        <v>119</v>
      </c>
      <c r="X24" t="s" s="4">
        <v>119</v>
      </c>
      <c r="Y24" t="s" s="4">
        <v>127</v>
      </c>
      <c r="Z24" t="s" s="4">
        <v>119</v>
      </c>
      <c r="AA24" t="s" s="4">
        <v>128</v>
      </c>
      <c r="AB24" t="s" s="4">
        <v>339</v>
      </c>
      <c r="AC24" t="s" s="4">
        <v>349</v>
      </c>
      <c r="AD24" t="s" s="4">
        <v>346</v>
      </c>
      <c r="AE24" t="s" s="4">
        <v>350</v>
      </c>
      <c r="AF24" t="s" s="4">
        <v>351</v>
      </c>
      <c r="AG24" t="s" s="4">
        <v>119</v>
      </c>
      <c r="AH24" t="s" s="4">
        <v>131</v>
      </c>
      <c r="AI24" t="s" s="4">
        <v>132</v>
      </c>
      <c r="AJ24" t="s" s="4">
        <v>340</v>
      </c>
      <c r="AK24" t="s" s="4">
        <v>133</v>
      </c>
      <c r="AL24" t="s" s="4">
        <v>340</v>
      </c>
      <c r="AM24" t="s" s="4">
        <v>119</v>
      </c>
      <c r="AN24" t="s" s="4">
        <v>119</v>
      </c>
      <c r="AO24" t="s" s="4">
        <v>119</v>
      </c>
      <c r="AP24" t="s" s="4">
        <v>352</v>
      </c>
      <c r="AQ24" t="s" s="4">
        <v>119</v>
      </c>
      <c r="AR24" t="s" s="4">
        <v>135</v>
      </c>
      <c r="AS24" t="s" s="4">
        <v>353</v>
      </c>
      <c r="AT24" t="s" s="4">
        <v>111</v>
      </c>
      <c r="AU24" t="s" s="4">
        <v>354</v>
      </c>
    </row>
    <row r="25" ht="45.0" customHeight="true">
      <c r="A25" t="s" s="4">
        <v>355</v>
      </c>
      <c r="B25" t="s" s="4">
        <v>109</v>
      </c>
      <c r="C25" t="s" s="4">
        <v>110</v>
      </c>
      <c r="D25" t="s" s="4">
        <v>111</v>
      </c>
      <c r="E25" t="s" s="4">
        <v>112</v>
      </c>
      <c r="F25" t="s" s="4">
        <v>155</v>
      </c>
      <c r="G25" t="s" s="4">
        <v>114</v>
      </c>
      <c r="H25" t="s" s="4">
        <v>356</v>
      </c>
      <c r="I25" t="s" s="4">
        <v>357</v>
      </c>
      <c r="J25" t="s" s="4">
        <v>358</v>
      </c>
      <c r="K25" t="s" s="4">
        <v>359</v>
      </c>
      <c r="L25" t="s" s="4">
        <v>119</v>
      </c>
      <c r="M25" t="s" s="4">
        <v>119</v>
      </c>
      <c r="N25" t="s" s="4">
        <v>119</v>
      </c>
      <c r="O25" t="s" s="4">
        <v>176</v>
      </c>
      <c r="P25" t="s" s="4">
        <v>177</v>
      </c>
      <c r="Q25" t="s" s="4">
        <v>360</v>
      </c>
      <c r="R25" t="s" s="4">
        <v>145</v>
      </c>
      <c r="S25" t="s" s="4">
        <v>361</v>
      </c>
      <c r="T25" t="s" s="4">
        <v>257</v>
      </c>
      <c r="U25" t="s" s="4">
        <v>362</v>
      </c>
      <c r="V25" t="s" s="4">
        <v>363</v>
      </c>
      <c r="W25" t="s" s="4">
        <v>119</v>
      </c>
      <c r="X25" t="s" s="4">
        <v>119</v>
      </c>
      <c r="Y25" t="s" s="4">
        <v>127</v>
      </c>
      <c r="Z25" t="s" s="4">
        <v>119</v>
      </c>
      <c r="AA25" t="s" s="4">
        <v>128</v>
      </c>
      <c r="AB25" t="s" s="4">
        <v>358</v>
      </c>
      <c r="AC25" t="s" s="4">
        <v>364</v>
      </c>
      <c r="AD25" t="s" s="4">
        <v>257</v>
      </c>
      <c r="AE25" t="s" s="4">
        <v>365</v>
      </c>
      <c r="AF25" t="s" s="4">
        <v>366</v>
      </c>
      <c r="AG25" t="s" s="4">
        <v>119</v>
      </c>
      <c r="AH25" t="s" s="4">
        <v>131</v>
      </c>
      <c r="AI25" t="s" s="4">
        <v>132</v>
      </c>
      <c r="AJ25" t="s" s="4">
        <v>359</v>
      </c>
      <c r="AK25" t="s" s="4">
        <v>133</v>
      </c>
      <c r="AL25" t="s" s="4">
        <v>359</v>
      </c>
      <c r="AM25" t="s" s="4">
        <v>119</v>
      </c>
      <c r="AN25" t="s" s="4">
        <v>119</v>
      </c>
      <c r="AO25" t="s" s="4">
        <v>119</v>
      </c>
      <c r="AP25" t="s" s="4">
        <v>367</v>
      </c>
      <c r="AQ25" t="s" s="4">
        <v>119</v>
      </c>
      <c r="AR25" t="s" s="4">
        <v>135</v>
      </c>
      <c r="AS25" t="s" s="4">
        <v>353</v>
      </c>
      <c r="AT25" t="s" s="4">
        <v>111</v>
      </c>
      <c r="AU25" t="s" s="4">
        <v>354</v>
      </c>
    </row>
    <row r="26" ht="45.0" customHeight="true">
      <c r="A26" t="s" s="4">
        <v>368</v>
      </c>
      <c r="B26" t="s" s="4">
        <v>109</v>
      </c>
      <c r="C26" t="s" s="4">
        <v>110</v>
      </c>
      <c r="D26" t="s" s="4">
        <v>111</v>
      </c>
      <c r="E26" t="s" s="4">
        <v>112</v>
      </c>
      <c r="F26" t="s" s="4">
        <v>113</v>
      </c>
      <c r="G26" t="s" s="4">
        <v>114</v>
      </c>
      <c r="H26" t="s" s="4">
        <v>369</v>
      </c>
      <c r="I26" t="s" s="4">
        <v>370</v>
      </c>
      <c r="J26" t="s" s="4">
        <v>371</v>
      </c>
      <c r="K26" t="s" s="4">
        <v>372</v>
      </c>
      <c r="L26" t="s" s="4">
        <v>119</v>
      </c>
      <c r="M26" t="s" s="4">
        <v>119</v>
      </c>
      <c r="N26" t="s" s="4">
        <v>119</v>
      </c>
      <c r="O26" t="s" s="4">
        <v>176</v>
      </c>
      <c r="P26" t="s" s="4">
        <v>177</v>
      </c>
      <c r="Q26" t="s" s="4">
        <v>360</v>
      </c>
      <c r="R26" t="s" s="4">
        <v>145</v>
      </c>
      <c r="S26" t="s" s="4">
        <v>373</v>
      </c>
      <c r="T26" t="s" s="4">
        <v>295</v>
      </c>
      <c r="U26" t="s" s="4">
        <v>374</v>
      </c>
      <c r="V26" t="s" s="4">
        <v>375</v>
      </c>
      <c r="W26" t="s" s="4">
        <v>119</v>
      </c>
      <c r="X26" t="s" s="4">
        <v>119</v>
      </c>
      <c r="Y26" t="s" s="4">
        <v>127</v>
      </c>
      <c r="Z26" t="s" s="4">
        <v>119</v>
      </c>
      <c r="AA26" t="s" s="4">
        <v>128</v>
      </c>
      <c r="AB26" t="s" s="4">
        <v>371</v>
      </c>
      <c r="AC26" t="s" s="4">
        <v>376</v>
      </c>
      <c r="AD26" t="s" s="4">
        <v>295</v>
      </c>
      <c r="AE26" t="s" s="4">
        <v>377</v>
      </c>
      <c r="AF26" t="s" s="4">
        <v>378</v>
      </c>
      <c r="AG26" t="s" s="4">
        <v>119</v>
      </c>
      <c r="AH26" t="s" s="4">
        <v>131</v>
      </c>
      <c r="AI26" t="s" s="4">
        <v>132</v>
      </c>
      <c r="AJ26" t="s" s="4">
        <v>372</v>
      </c>
      <c r="AK26" t="s" s="4">
        <v>133</v>
      </c>
      <c r="AL26" t="s" s="4">
        <v>372</v>
      </c>
      <c r="AM26" t="s" s="4">
        <v>119</v>
      </c>
      <c r="AN26" t="s" s="4">
        <v>119</v>
      </c>
      <c r="AO26" t="s" s="4">
        <v>119</v>
      </c>
      <c r="AP26" t="s" s="4">
        <v>379</v>
      </c>
      <c r="AQ26" t="s" s="4">
        <v>119</v>
      </c>
      <c r="AR26" t="s" s="4">
        <v>135</v>
      </c>
      <c r="AS26" t="s" s="4">
        <v>353</v>
      </c>
      <c r="AT26" t="s" s="4">
        <v>111</v>
      </c>
      <c r="AU26" t="s" s="4">
        <v>354</v>
      </c>
    </row>
    <row r="27" ht="45.0" customHeight="true">
      <c r="A27" t="s" s="4">
        <v>380</v>
      </c>
      <c r="B27" t="s" s="4">
        <v>109</v>
      </c>
      <c r="C27" t="s" s="4">
        <v>110</v>
      </c>
      <c r="D27" t="s" s="4">
        <v>111</v>
      </c>
      <c r="E27" t="s" s="4">
        <v>112</v>
      </c>
      <c r="F27" t="s" s="4">
        <v>113</v>
      </c>
      <c r="G27" t="s" s="4">
        <v>114</v>
      </c>
      <c r="H27" t="s" s="4">
        <v>381</v>
      </c>
      <c r="I27" t="s" s="4">
        <v>382</v>
      </c>
      <c r="J27" t="s" s="4">
        <v>383</v>
      </c>
      <c r="K27" t="s" s="4">
        <v>384</v>
      </c>
      <c r="L27" t="s" s="4">
        <v>119</v>
      </c>
      <c r="M27" t="s" s="4">
        <v>119</v>
      </c>
      <c r="N27" t="s" s="4">
        <v>119</v>
      </c>
      <c r="O27" t="s" s="4">
        <v>385</v>
      </c>
      <c r="P27" t="s" s="4">
        <v>386</v>
      </c>
      <c r="Q27" t="s" s="4">
        <v>360</v>
      </c>
      <c r="R27" t="s" s="4">
        <v>145</v>
      </c>
      <c r="S27" t="s" s="4">
        <v>387</v>
      </c>
      <c r="T27" t="s" s="4">
        <v>235</v>
      </c>
      <c r="U27" t="s" s="4">
        <v>388</v>
      </c>
      <c r="V27" t="s" s="4">
        <v>389</v>
      </c>
      <c r="W27" t="s" s="4">
        <v>119</v>
      </c>
      <c r="X27" t="s" s="4">
        <v>119</v>
      </c>
      <c r="Y27" t="s" s="4">
        <v>127</v>
      </c>
      <c r="Z27" t="s" s="4">
        <v>119</v>
      </c>
      <c r="AA27" t="s" s="4">
        <v>128</v>
      </c>
      <c r="AB27" t="s" s="4">
        <v>383</v>
      </c>
      <c r="AC27" t="s" s="4">
        <v>390</v>
      </c>
      <c r="AD27" t="s" s="4">
        <v>235</v>
      </c>
      <c r="AE27" t="s" s="4">
        <v>391</v>
      </c>
      <c r="AF27" t="s" s="4">
        <v>392</v>
      </c>
      <c r="AG27" t="s" s="4">
        <v>119</v>
      </c>
      <c r="AH27" t="s" s="4">
        <v>131</v>
      </c>
      <c r="AI27" t="s" s="4">
        <v>132</v>
      </c>
      <c r="AJ27" t="s" s="4">
        <v>384</v>
      </c>
      <c r="AK27" t="s" s="4">
        <v>133</v>
      </c>
      <c r="AL27" t="s" s="4">
        <v>384</v>
      </c>
      <c r="AM27" t="s" s="4">
        <v>119</v>
      </c>
      <c r="AN27" t="s" s="4">
        <v>119</v>
      </c>
      <c r="AO27" t="s" s="4">
        <v>119</v>
      </c>
      <c r="AP27" t="s" s="4">
        <v>393</v>
      </c>
      <c r="AQ27" t="s" s="4">
        <v>119</v>
      </c>
      <c r="AR27" t="s" s="4">
        <v>135</v>
      </c>
      <c r="AS27" t="s" s="4">
        <v>353</v>
      </c>
      <c r="AT27" t="s" s="4">
        <v>111</v>
      </c>
      <c r="AU27" t="s" s="4">
        <v>354</v>
      </c>
    </row>
    <row r="28" ht="45.0" customHeight="true">
      <c r="A28" t="s" s="4">
        <v>394</v>
      </c>
      <c r="B28" t="s" s="4">
        <v>109</v>
      </c>
      <c r="C28" t="s" s="4">
        <v>110</v>
      </c>
      <c r="D28" t="s" s="4">
        <v>111</v>
      </c>
      <c r="E28" t="s" s="4">
        <v>112</v>
      </c>
      <c r="F28" t="s" s="4">
        <v>113</v>
      </c>
      <c r="G28" t="s" s="4">
        <v>114</v>
      </c>
      <c r="H28" t="s" s="4">
        <v>395</v>
      </c>
      <c r="I28" t="s" s="4">
        <v>396</v>
      </c>
      <c r="J28" t="s" s="4">
        <v>397</v>
      </c>
      <c r="K28" t="s" s="4">
        <v>398</v>
      </c>
      <c r="L28" t="s" s="4">
        <v>119</v>
      </c>
      <c r="M28" t="s" s="4">
        <v>119</v>
      </c>
      <c r="N28" t="s" s="4">
        <v>119</v>
      </c>
      <c r="O28" t="s" s="4">
        <v>399</v>
      </c>
      <c r="P28" t="s" s="4">
        <v>400</v>
      </c>
      <c r="Q28" t="s" s="4">
        <v>401</v>
      </c>
      <c r="R28" t="s" s="4">
        <v>402</v>
      </c>
      <c r="S28" t="s" s="4">
        <v>403</v>
      </c>
      <c r="T28" t="s" s="4">
        <v>404</v>
      </c>
      <c r="U28" t="s" s="4">
        <v>405</v>
      </c>
      <c r="V28" t="s" s="4">
        <v>406</v>
      </c>
      <c r="W28" t="s" s="4">
        <v>119</v>
      </c>
      <c r="X28" t="s" s="4">
        <v>119</v>
      </c>
      <c r="Y28" t="s" s="4">
        <v>127</v>
      </c>
      <c r="Z28" t="s" s="4">
        <v>119</v>
      </c>
      <c r="AA28" t="s" s="4">
        <v>128</v>
      </c>
      <c r="AB28" t="s" s="4">
        <v>397</v>
      </c>
      <c r="AC28" t="s" s="4">
        <v>119</v>
      </c>
      <c r="AD28" t="s" s="4">
        <v>404</v>
      </c>
      <c r="AE28" t="s" s="4">
        <v>407</v>
      </c>
      <c r="AF28" t="s" s="4">
        <v>408</v>
      </c>
      <c r="AG28" t="s" s="4">
        <v>119</v>
      </c>
      <c r="AH28" t="s" s="4">
        <v>131</v>
      </c>
      <c r="AI28" t="s" s="4">
        <v>132</v>
      </c>
      <c r="AJ28" t="s" s="4">
        <v>398</v>
      </c>
      <c r="AK28" t="s" s="4">
        <v>133</v>
      </c>
      <c r="AL28" t="s" s="4">
        <v>398</v>
      </c>
      <c r="AM28" t="s" s="4">
        <v>119</v>
      </c>
      <c r="AN28" t="s" s="4">
        <v>119</v>
      </c>
      <c r="AO28" t="s" s="4">
        <v>119</v>
      </c>
      <c r="AP28" t="s" s="4">
        <v>409</v>
      </c>
      <c r="AQ28" t="s" s="4">
        <v>119</v>
      </c>
      <c r="AR28" t="s" s="4">
        <v>135</v>
      </c>
      <c r="AS28" t="s" s="4">
        <v>353</v>
      </c>
      <c r="AT28" t="s" s="4">
        <v>111</v>
      </c>
      <c r="AU28" t="s" s="4">
        <v>410</v>
      </c>
    </row>
    <row r="29" ht="45.0" customHeight="true">
      <c r="A29" t="s" s="4">
        <v>411</v>
      </c>
      <c r="B29" t="s" s="4">
        <v>109</v>
      </c>
      <c r="C29" t="s" s="4">
        <v>110</v>
      </c>
      <c r="D29" t="s" s="4">
        <v>111</v>
      </c>
      <c r="E29" t="s" s="4">
        <v>112</v>
      </c>
      <c r="F29" t="s" s="4">
        <v>113</v>
      </c>
      <c r="G29" t="s" s="4">
        <v>114</v>
      </c>
      <c r="H29" t="s" s="4">
        <v>337</v>
      </c>
      <c r="I29" t="s" s="4">
        <v>412</v>
      </c>
      <c r="J29" t="s" s="4">
        <v>413</v>
      </c>
      <c r="K29" t="s" s="4">
        <v>414</v>
      </c>
      <c r="L29" t="s" s="4">
        <v>119</v>
      </c>
      <c r="M29" t="s" s="4">
        <v>119</v>
      </c>
      <c r="N29" t="s" s="4">
        <v>119</v>
      </c>
      <c r="O29" t="s" s="4">
        <v>415</v>
      </c>
      <c r="P29" t="s" s="4">
        <v>416</v>
      </c>
      <c r="Q29" t="s" s="4">
        <v>417</v>
      </c>
      <c r="R29" t="s" s="4">
        <v>418</v>
      </c>
      <c r="S29" t="s" s="4">
        <v>419</v>
      </c>
      <c r="T29" t="s" s="4">
        <v>391</v>
      </c>
      <c r="U29" t="s" s="4">
        <v>420</v>
      </c>
      <c r="V29" t="s" s="4">
        <v>421</v>
      </c>
      <c r="W29" t="s" s="4">
        <v>119</v>
      </c>
      <c r="X29" t="s" s="4">
        <v>119</v>
      </c>
      <c r="Y29" t="s" s="4">
        <v>127</v>
      </c>
      <c r="Z29" t="s" s="4">
        <v>119</v>
      </c>
      <c r="AA29" t="s" s="4">
        <v>128</v>
      </c>
      <c r="AB29" t="s" s="4">
        <v>413</v>
      </c>
      <c r="AC29" t="s" s="4">
        <v>422</v>
      </c>
      <c r="AD29" t="s" s="4">
        <v>391</v>
      </c>
      <c r="AE29" t="s" s="4">
        <v>423</v>
      </c>
      <c r="AF29" t="s" s="4">
        <v>424</v>
      </c>
      <c r="AG29" t="s" s="4">
        <v>119</v>
      </c>
      <c r="AH29" t="s" s="4">
        <v>131</v>
      </c>
      <c r="AI29" t="s" s="4">
        <v>132</v>
      </c>
      <c r="AJ29" t="s" s="4">
        <v>414</v>
      </c>
      <c r="AK29" t="s" s="4">
        <v>133</v>
      </c>
      <c r="AL29" t="s" s="4">
        <v>414</v>
      </c>
      <c r="AM29" t="s" s="4">
        <v>119</v>
      </c>
      <c r="AN29" t="s" s="4">
        <v>119</v>
      </c>
      <c r="AO29" t="s" s="4">
        <v>119</v>
      </c>
      <c r="AP29" t="s" s="4">
        <v>425</v>
      </c>
      <c r="AQ29" t="s" s="4">
        <v>119</v>
      </c>
      <c r="AR29" t="s" s="4">
        <v>135</v>
      </c>
      <c r="AS29" t="s" s="4">
        <v>353</v>
      </c>
      <c r="AT29" t="s" s="4">
        <v>111</v>
      </c>
      <c r="AU29" t="s" s="4">
        <v>354</v>
      </c>
    </row>
    <row r="30" ht="45.0" customHeight="true">
      <c r="A30" t="s" s="4">
        <v>426</v>
      </c>
      <c r="B30" t="s" s="4">
        <v>109</v>
      </c>
      <c r="C30" t="s" s="4">
        <v>110</v>
      </c>
      <c r="D30" t="s" s="4">
        <v>111</v>
      </c>
      <c r="E30" t="s" s="4">
        <v>112</v>
      </c>
      <c r="F30" t="s" s="4">
        <v>113</v>
      </c>
      <c r="G30" t="s" s="4">
        <v>114</v>
      </c>
      <c r="H30" t="s" s="4">
        <v>427</v>
      </c>
      <c r="I30" t="s" s="4">
        <v>428</v>
      </c>
      <c r="J30" t="s" s="4">
        <v>429</v>
      </c>
      <c r="K30" t="s" s="4">
        <v>430</v>
      </c>
      <c r="L30" t="s" s="4">
        <v>228</v>
      </c>
      <c r="M30" t="s" s="4">
        <v>162</v>
      </c>
      <c r="N30" t="s" s="4">
        <v>229</v>
      </c>
      <c r="O30" t="s" s="4">
        <v>119</v>
      </c>
      <c r="P30" t="s" s="4">
        <v>230</v>
      </c>
      <c r="Q30" t="s" s="4">
        <v>431</v>
      </c>
      <c r="R30" t="s" s="4">
        <v>432</v>
      </c>
      <c r="S30" t="s" s="4">
        <v>433</v>
      </c>
      <c r="T30" t="s" s="4">
        <v>110</v>
      </c>
      <c r="U30" t="s" s="4">
        <v>434</v>
      </c>
      <c r="V30" t="s" s="4">
        <v>435</v>
      </c>
      <c r="W30" t="s" s="4">
        <v>119</v>
      </c>
      <c r="X30" t="s" s="4">
        <v>119</v>
      </c>
      <c r="Y30" t="s" s="4">
        <v>127</v>
      </c>
      <c r="Z30" t="s" s="4">
        <v>119</v>
      </c>
      <c r="AA30" t="s" s="4">
        <v>128</v>
      </c>
      <c r="AB30" t="s" s="4">
        <v>436</v>
      </c>
      <c r="AC30" t="s" s="4">
        <v>119</v>
      </c>
      <c r="AD30" t="s" s="4">
        <v>437</v>
      </c>
      <c r="AE30" t="s" s="4">
        <v>438</v>
      </c>
      <c r="AF30" t="s" s="4">
        <v>439</v>
      </c>
      <c r="AG30" t="s" s="4">
        <v>119</v>
      </c>
      <c r="AH30" t="s" s="4">
        <v>440</v>
      </c>
      <c r="AI30" t="s" s="4">
        <v>441</v>
      </c>
      <c r="AJ30" t="s" s="4">
        <v>430</v>
      </c>
      <c r="AK30" t="s" s="4">
        <v>133</v>
      </c>
      <c r="AL30" t="s" s="4">
        <v>430</v>
      </c>
      <c r="AM30" t="s" s="4">
        <v>119</v>
      </c>
      <c r="AN30" t="s" s="4">
        <v>119</v>
      </c>
      <c r="AO30" t="s" s="4">
        <v>119</v>
      </c>
      <c r="AP30" t="s" s="4">
        <v>442</v>
      </c>
      <c r="AQ30" t="s" s="4">
        <v>119</v>
      </c>
      <c r="AR30" t="s" s="4">
        <v>135</v>
      </c>
      <c r="AS30" t="s" s="4">
        <v>443</v>
      </c>
      <c r="AT30" t="s" s="4">
        <v>443</v>
      </c>
      <c r="AU30" t="s" s="4">
        <v>444</v>
      </c>
    </row>
    <row r="31" ht="45.0" customHeight="true">
      <c r="A31" t="s" s="4">
        <v>445</v>
      </c>
      <c r="B31" t="s" s="4">
        <v>109</v>
      </c>
      <c r="C31" t="s" s="4">
        <v>110</v>
      </c>
      <c r="D31" t="s" s="4">
        <v>111</v>
      </c>
      <c r="E31" t="s" s="4">
        <v>112</v>
      </c>
      <c r="F31" t="s" s="4">
        <v>113</v>
      </c>
      <c r="G31" t="s" s="4">
        <v>114</v>
      </c>
      <c r="H31" t="s" s="4">
        <v>427</v>
      </c>
      <c r="I31" t="s" s="4">
        <v>446</v>
      </c>
      <c r="J31" t="s" s="4">
        <v>447</v>
      </c>
      <c r="K31" t="s" s="4">
        <v>448</v>
      </c>
      <c r="L31" t="s" s="4">
        <v>449</v>
      </c>
      <c r="M31" t="s" s="4">
        <v>450</v>
      </c>
      <c r="N31" t="s" s="4">
        <v>451</v>
      </c>
      <c r="O31" t="s" s="4">
        <v>119</v>
      </c>
      <c r="P31" t="s" s="4">
        <v>452</v>
      </c>
      <c r="Q31" t="s" s="4">
        <v>453</v>
      </c>
      <c r="R31" t="s" s="4">
        <v>454</v>
      </c>
      <c r="S31" t="s" s="4">
        <v>455</v>
      </c>
      <c r="T31" t="s" s="4">
        <v>110</v>
      </c>
      <c r="U31" t="s" s="4">
        <v>456</v>
      </c>
      <c r="V31" t="s" s="4">
        <v>457</v>
      </c>
      <c r="W31" t="s" s="4">
        <v>119</v>
      </c>
      <c r="X31" t="s" s="4">
        <v>119</v>
      </c>
      <c r="Y31" t="s" s="4">
        <v>127</v>
      </c>
      <c r="Z31" t="s" s="4">
        <v>119</v>
      </c>
      <c r="AA31" t="s" s="4">
        <v>128</v>
      </c>
      <c r="AB31" t="s" s="4">
        <v>458</v>
      </c>
      <c r="AC31" t="s" s="4">
        <v>119</v>
      </c>
      <c r="AD31" t="s" s="4">
        <v>459</v>
      </c>
      <c r="AE31" t="s" s="4">
        <v>168</v>
      </c>
      <c r="AF31" t="s" s="4">
        <v>460</v>
      </c>
      <c r="AG31" t="s" s="4">
        <v>119</v>
      </c>
      <c r="AH31" t="s" s="4">
        <v>440</v>
      </c>
      <c r="AI31" t="s" s="4">
        <v>441</v>
      </c>
      <c r="AJ31" t="s" s="4">
        <v>448</v>
      </c>
      <c r="AK31" t="s" s="4">
        <v>133</v>
      </c>
      <c r="AL31" t="s" s="4">
        <v>448</v>
      </c>
      <c r="AM31" t="s" s="4">
        <v>119</v>
      </c>
      <c r="AN31" t="s" s="4">
        <v>119</v>
      </c>
      <c r="AO31" t="s" s="4">
        <v>119</v>
      </c>
      <c r="AP31" t="s" s="4">
        <v>461</v>
      </c>
      <c r="AQ31" t="s" s="4">
        <v>119</v>
      </c>
      <c r="AR31" t="s" s="4">
        <v>135</v>
      </c>
      <c r="AS31" t="s" s="4">
        <v>443</v>
      </c>
      <c r="AT31" t="s" s="4">
        <v>443</v>
      </c>
      <c r="AU31" t="s" s="4">
        <v>444</v>
      </c>
    </row>
    <row r="32" ht="45.0" customHeight="true">
      <c r="A32" t="s" s="4">
        <v>462</v>
      </c>
      <c r="B32" t="s" s="4">
        <v>109</v>
      </c>
      <c r="C32" t="s" s="4">
        <v>110</v>
      </c>
      <c r="D32" t="s" s="4">
        <v>111</v>
      </c>
      <c r="E32" t="s" s="4">
        <v>112</v>
      </c>
      <c r="F32" t="s" s="4">
        <v>113</v>
      </c>
      <c r="G32" t="s" s="4">
        <v>114</v>
      </c>
      <c r="H32" t="s" s="4">
        <v>427</v>
      </c>
      <c r="I32" t="s" s="4">
        <v>463</v>
      </c>
      <c r="J32" t="s" s="4">
        <v>447</v>
      </c>
      <c r="K32" t="s" s="4">
        <v>464</v>
      </c>
      <c r="L32" t="s" s="4">
        <v>465</v>
      </c>
      <c r="M32" t="s" s="4">
        <v>466</v>
      </c>
      <c r="N32" t="s" s="4">
        <v>467</v>
      </c>
      <c r="O32" t="s" s="4">
        <v>119</v>
      </c>
      <c r="P32" t="s" s="4">
        <v>468</v>
      </c>
      <c r="Q32" t="s" s="4">
        <v>453</v>
      </c>
      <c r="R32" t="s" s="4">
        <v>454</v>
      </c>
      <c r="S32" t="s" s="4">
        <v>469</v>
      </c>
      <c r="T32" t="s" s="4">
        <v>110</v>
      </c>
      <c r="U32" t="s" s="4">
        <v>470</v>
      </c>
      <c r="V32" t="s" s="4">
        <v>471</v>
      </c>
      <c r="W32" t="s" s="4">
        <v>119</v>
      </c>
      <c r="X32" t="s" s="4">
        <v>119</v>
      </c>
      <c r="Y32" t="s" s="4">
        <v>127</v>
      </c>
      <c r="Z32" t="s" s="4">
        <v>119</v>
      </c>
      <c r="AA32" t="s" s="4">
        <v>128</v>
      </c>
      <c r="AB32" t="s" s="4">
        <v>458</v>
      </c>
      <c r="AC32" t="s" s="4">
        <v>119</v>
      </c>
      <c r="AD32" t="s" s="4">
        <v>459</v>
      </c>
      <c r="AE32" t="s" s="4">
        <v>472</v>
      </c>
      <c r="AF32" t="s" s="4">
        <v>473</v>
      </c>
      <c r="AG32" t="s" s="4">
        <v>119</v>
      </c>
      <c r="AH32" t="s" s="4">
        <v>440</v>
      </c>
      <c r="AI32" t="s" s="4">
        <v>441</v>
      </c>
      <c r="AJ32" t="s" s="4">
        <v>464</v>
      </c>
      <c r="AK32" t="s" s="4">
        <v>133</v>
      </c>
      <c r="AL32" t="s" s="4">
        <v>464</v>
      </c>
      <c r="AM32" t="s" s="4">
        <v>119</v>
      </c>
      <c r="AN32" t="s" s="4">
        <v>119</v>
      </c>
      <c r="AO32" t="s" s="4">
        <v>119</v>
      </c>
      <c r="AP32" t="s" s="4">
        <v>474</v>
      </c>
      <c r="AQ32" t="s" s="4">
        <v>119</v>
      </c>
      <c r="AR32" t="s" s="4">
        <v>135</v>
      </c>
      <c r="AS32" t="s" s="4">
        <v>443</v>
      </c>
      <c r="AT32" t="s" s="4">
        <v>443</v>
      </c>
      <c r="AU32" t="s" s="4">
        <v>444</v>
      </c>
    </row>
    <row r="33" ht="45.0" customHeight="true">
      <c r="A33" t="s" s="4">
        <v>475</v>
      </c>
      <c r="B33" t="s" s="4">
        <v>109</v>
      </c>
      <c r="C33" t="s" s="4">
        <v>110</v>
      </c>
      <c r="D33" t="s" s="4">
        <v>111</v>
      </c>
      <c r="E33" t="s" s="4">
        <v>112</v>
      </c>
      <c r="F33" t="s" s="4">
        <v>113</v>
      </c>
      <c r="G33" t="s" s="4">
        <v>114</v>
      </c>
      <c r="H33" t="s" s="4">
        <v>427</v>
      </c>
      <c r="I33" t="s" s="4">
        <v>476</v>
      </c>
      <c r="J33" t="s" s="4">
        <v>447</v>
      </c>
      <c r="K33" t="s" s="4">
        <v>477</v>
      </c>
      <c r="L33" t="s" s="4">
        <v>119</v>
      </c>
      <c r="M33" t="s" s="4">
        <v>119</v>
      </c>
      <c r="N33" t="s" s="4">
        <v>119</v>
      </c>
      <c r="O33" t="s" s="4">
        <v>478</v>
      </c>
      <c r="P33" t="s" s="4">
        <v>479</v>
      </c>
      <c r="Q33" t="s" s="4">
        <v>480</v>
      </c>
      <c r="R33" t="s" s="4">
        <v>454</v>
      </c>
      <c r="S33" t="s" s="4">
        <v>481</v>
      </c>
      <c r="T33" t="s" s="4">
        <v>110</v>
      </c>
      <c r="U33" t="s" s="4">
        <v>482</v>
      </c>
      <c r="V33" t="s" s="4">
        <v>483</v>
      </c>
      <c r="W33" t="s" s="4">
        <v>119</v>
      </c>
      <c r="X33" t="s" s="4">
        <v>119</v>
      </c>
      <c r="Y33" t="s" s="4">
        <v>127</v>
      </c>
      <c r="Z33" t="s" s="4">
        <v>119</v>
      </c>
      <c r="AA33" t="s" s="4">
        <v>128</v>
      </c>
      <c r="AB33" t="s" s="4">
        <v>458</v>
      </c>
      <c r="AC33" t="s" s="4">
        <v>119</v>
      </c>
      <c r="AD33" t="s" s="4">
        <v>459</v>
      </c>
      <c r="AE33" t="s" s="4">
        <v>484</v>
      </c>
      <c r="AF33" t="s" s="4">
        <v>485</v>
      </c>
      <c r="AG33" t="s" s="4">
        <v>119</v>
      </c>
      <c r="AH33" t="s" s="4">
        <v>440</v>
      </c>
      <c r="AI33" t="s" s="4">
        <v>441</v>
      </c>
      <c r="AJ33" t="s" s="4">
        <v>477</v>
      </c>
      <c r="AK33" t="s" s="4">
        <v>133</v>
      </c>
      <c r="AL33" t="s" s="4">
        <v>477</v>
      </c>
      <c r="AM33" t="s" s="4">
        <v>119</v>
      </c>
      <c r="AN33" t="s" s="4">
        <v>119</v>
      </c>
      <c r="AO33" t="s" s="4">
        <v>119</v>
      </c>
      <c r="AP33" t="s" s="4">
        <v>486</v>
      </c>
      <c r="AQ33" t="s" s="4">
        <v>119</v>
      </c>
      <c r="AR33" t="s" s="4">
        <v>135</v>
      </c>
      <c r="AS33" t="s" s="4">
        <v>443</v>
      </c>
      <c r="AT33" t="s" s="4">
        <v>443</v>
      </c>
      <c r="AU33" t="s" s="4">
        <v>444</v>
      </c>
    </row>
    <row r="34" ht="45.0" customHeight="true">
      <c r="A34" t="s" s="4">
        <v>487</v>
      </c>
      <c r="B34" t="s" s="4">
        <v>109</v>
      </c>
      <c r="C34" t="s" s="4">
        <v>110</v>
      </c>
      <c r="D34" t="s" s="4">
        <v>111</v>
      </c>
      <c r="E34" t="s" s="4">
        <v>112</v>
      </c>
      <c r="F34" t="s" s="4">
        <v>113</v>
      </c>
      <c r="G34" t="s" s="4">
        <v>114</v>
      </c>
      <c r="H34" t="s" s="4">
        <v>427</v>
      </c>
      <c r="I34" t="s" s="4">
        <v>488</v>
      </c>
      <c r="J34" t="s" s="4">
        <v>429</v>
      </c>
      <c r="K34" t="s" s="4">
        <v>489</v>
      </c>
      <c r="L34" t="s" s="4">
        <v>119</v>
      </c>
      <c r="M34" t="s" s="4">
        <v>119</v>
      </c>
      <c r="N34" t="s" s="4">
        <v>119</v>
      </c>
      <c r="O34" t="s" s="4">
        <v>490</v>
      </c>
      <c r="P34" t="s" s="4">
        <v>491</v>
      </c>
      <c r="Q34" t="s" s="4">
        <v>492</v>
      </c>
      <c r="R34" t="s" s="4">
        <v>454</v>
      </c>
      <c r="S34" t="s" s="4">
        <v>493</v>
      </c>
      <c r="T34" t="s" s="4">
        <v>168</v>
      </c>
      <c r="U34" t="s" s="4">
        <v>494</v>
      </c>
      <c r="V34" t="s" s="4">
        <v>495</v>
      </c>
      <c r="W34" t="s" s="4">
        <v>119</v>
      </c>
      <c r="X34" t="s" s="4">
        <v>119</v>
      </c>
      <c r="Y34" t="s" s="4">
        <v>127</v>
      </c>
      <c r="Z34" t="s" s="4">
        <v>119</v>
      </c>
      <c r="AA34" t="s" s="4">
        <v>128</v>
      </c>
      <c r="AB34" t="s" s="4">
        <v>436</v>
      </c>
      <c r="AC34" t="s" s="4">
        <v>119</v>
      </c>
      <c r="AD34" t="s" s="4">
        <v>168</v>
      </c>
      <c r="AE34" t="s" s="4">
        <v>496</v>
      </c>
      <c r="AF34" t="s" s="4">
        <v>497</v>
      </c>
      <c r="AG34" t="s" s="4">
        <v>119</v>
      </c>
      <c r="AH34" t="s" s="4">
        <v>440</v>
      </c>
      <c r="AI34" t="s" s="4">
        <v>441</v>
      </c>
      <c r="AJ34" t="s" s="4">
        <v>489</v>
      </c>
      <c r="AK34" t="s" s="4">
        <v>133</v>
      </c>
      <c r="AL34" t="s" s="4">
        <v>489</v>
      </c>
      <c r="AM34" t="s" s="4">
        <v>119</v>
      </c>
      <c r="AN34" t="s" s="4">
        <v>119</v>
      </c>
      <c r="AO34" t="s" s="4">
        <v>119</v>
      </c>
      <c r="AP34" t="s" s="4">
        <v>498</v>
      </c>
      <c r="AQ34" t="s" s="4">
        <v>119</v>
      </c>
      <c r="AR34" t="s" s="4">
        <v>135</v>
      </c>
      <c r="AS34" t="s" s="4">
        <v>443</v>
      </c>
      <c r="AT34" t="s" s="4">
        <v>443</v>
      </c>
      <c r="AU34" t="s" s="4">
        <v>444</v>
      </c>
    </row>
    <row r="35" ht="45.0" customHeight="true">
      <c r="A35" t="s" s="4">
        <v>499</v>
      </c>
      <c r="B35" t="s" s="4">
        <v>109</v>
      </c>
      <c r="C35" t="s" s="4">
        <v>110</v>
      </c>
      <c r="D35" t="s" s="4">
        <v>111</v>
      </c>
      <c r="E35" t="s" s="4">
        <v>112</v>
      </c>
      <c r="F35" t="s" s="4">
        <v>113</v>
      </c>
      <c r="G35" t="s" s="4">
        <v>114</v>
      </c>
      <c r="H35" t="s" s="4">
        <v>427</v>
      </c>
      <c r="I35" t="s" s="4">
        <v>500</v>
      </c>
      <c r="J35" t="s" s="4">
        <v>447</v>
      </c>
      <c r="K35" t="s" s="4">
        <v>501</v>
      </c>
      <c r="L35" t="s" s="4">
        <v>502</v>
      </c>
      <c r="M35" t="s" s="4">
        <v>503</v>
      </c>
      <c r="N35" t="s" s="4">
        <v>504</v>
      </c>
      <c r="O35" t="s" s="4">
        <v>119</v>
      </c>
      <c r="P35" t="s" s="4">
        <v>505</v>
      </c>
      <c r="Q35" t="s" s="4">
        <v>492</v>
      </c>
      <c r="R35" t="s" s="4">
        <v>506</v>
      </c>
      <c r="S35" t="s" s="4">
        <v>507</v>
      </c>
      <c r="T35" t="s" s="4">
        <v>508</v>
      </c>
      <c r="U35" t="s" s="4">
        <v>509</v>
      </c>
      <c r="V35" t="s" s="4">
        <v>510</v>
      </c>
      <c r="W35" t="s" s="4">
        <v>119</v>
      </c>
      <c r="X35" t="s" s="4">
        <v>119</v>
      </c>
      <c r="Y35" t="s" s="4">
        <v>127</v>
      </c>
      <c r="Z35" t="s" s="4">
        <v>119</v>
      </c>
      <c r="AA35" t="s" s="4">
        <v>128</v>
      </c>
      <c r="AB35" t="s" s="4">
        <v>458</v>
      </c>
      <c r="AC35" t="s" s="4">
        <v>119</v>
      </c>
      <c r="AD35" t="s" s="4">
        <v>511</v>
      </c>
      <c r="AE35" t="s" s="4">
        <v>129</v>
      </c>
      <c r="AF35" t="s" s="4">
        <v>512</v>
      </c>
      <c r="AG35" t="s" s="4">
        <v>119</v>
      </c>
      <c r="AH35" t="s" s="4">
        <v>440</v>
      </c>
      <c r="AI35" t="s" s="4">
        <v>441</v>
      </c>
      <c r="AJ35" t="s" s="4">
        <v>501</v>
      </c>
      <c r="AK35" t="s" s="4">
        <v>133</v>
      </c>
      <c r="AL35" t="s" s="4">
        <v>501</v>
      </c>
      <c r="AM35" t="s" s="4">
        <v>119</v>
      </c>
      <c r="AN35" t="s" s="4">
        <v>119</v>
      </c>
      <c r="AO35" t="s" s="4">
        <v>119</v>
      </c>
      <c r="AP35" t="s" s="4">
        <v>513</v>
      </c>
      <c r="AQ35" t="s" s="4">
        <v>119</v>
      </c>
      <c r="AR35" t="s" s="4">
        <v>135</v>
      </c>
      <c r="AS35" t="s" s="4">
        <v>443</v>
      </c>
      <c r="AT35" t="s" s="4">
        <v>443</v>
      </c>
      <c r="AU35" t="s" s="4">
        <v>444</v>
      </c>
    </row>
    <row r="36" ht="45.0" customHeight="true">
      <c r="A36" t="s" s="4">
        <v>514</v>
      </c>
      <c r="B36" t="s" s="4">
        <v>109</v>
      </c>
      <c r="C36" t="s" s="4">
        <v>110</v>
      </c>
      <c r="D36" t="s" s="4">
        <v>111</v>
      </c>
      <c r="E36" t="s" s="4">
        <v>112</v>
      </c>
      <c r="F36" t="s" s="4">
        <v>113</v>
      </c>
      <c r="G36" t="s" s="4">
        <v>114</v>
      </c>
      <c r="H36" t="s" s="4">
        <v>427</v>
      </c>
      <c r="I36" t="s" s="4">
        <v>515</v>
      </c>
      <c r="J36" t="s" s="4">
        <v>447</v>
      </c>
      <c r="K36" t="s" s="4">
        <v>516</v>
      </c>
      <c r="L36" t="s" s="4">
        <v>465</v>
      </c>
      <c r="M36" t="s" s="4">
        <v>466</v>
      </c>
      <c r="N36" t="s" s="4">
        <v>467</v>
      </c>
      <c r="O36" t="s" s="4">
        <v>119</v>
      </c>
      <c r="P36" t="s" s="4">
        <v>468</v>
      </c>
      <c r="Q36" t="s" s="4">
        <v>517</v>
      </c>
      <c r="R36" t="s" s="4">
        <v>518</v>
      </c>
      <c r="S36" t="s" s="4">
        <v>519</v>
      </c>
      <c r="T36" t="s" s="4">
        <v>129</v>
      </c>
      <c r="U36" t="s" s="4">
        <v>520</v>
      </c>
      <c r="V36" t="s" s="4">
        <v>521</v>
      </c>
      <c r="W36" t="s" s="4">
        <v>119</v>
      </c>
      <c r="X36" t="s" s="4">
        <v>119</v>
      </c>
      <c r="Y36" t="s" s="4">
        <v>127</v>
      </c>
      <c r="Z36" t="s" s="4">
        <v>119</v>
      </c>
      <c r="AA36" t="s" s="4">
        <v>128</v>
      </c>
      <c r="AB36" t="s" s="4">
        <v>458</v>
      </c>
      <c r="AC36" t="s" s="4">
        <v>119</v>
      </c>
      <c r="AD36" t="s" s="4">
        <v>243</v>
      </c>
      <c r="AE36" t="s" s="4">
        <v>276</v>
      </c>
      <c r="AF36" t="s" s="4">
        <v>522</v>
      </c>
      <c r="AG36" t="s" s="4">
        <v>119</v>
      </c>
      <c r="AH36" t="s" s="4">
        <v>440</v>
      </c>
      <c r="AI36" t="s" s="4">
        <v>441</v>
      </c>
      <c r="AJ36" t="s" s="4">
        <v>516</v>
      </c>
      <c r="AK36" t="s" s="4">
        <v>133</v>
      </c>
      <c r="AL36" t="s" s="4">
        <v>516</v>
      </c>
      <c r="AM36" t="s" s="4">
        <v>119</v>
      </c>
      <c r="AN36" t="s" s="4">
        <v>119</v>
      </c>
      <c r="AO36" t="s" s="4">
        <v>119</v>
      </c>
      <c r="AP36" t="s" s="4">
        <v>523</v>
      </c>
      <c r="AQ36" t="s" s="4">
        <v>119</v>
      </c>
      <c r="AR36" t="s" s="4">
        <v>135</v>
      </c>
      <c r="AS36" t="s" s="4">
        <v>443</v>
      </c>
      <c r="AT36" t="s" s="4">
        <v>443</v>
      </c>
      <c r="AU36" t="s" s="4">
        <v>444</v>
      </c>
    </row>
    <row r="37" ht="45.0" customHeight="true">
      <c r="A37" t="s" s="4">
        <v>524</v>
      </c>
      <c r="B37" t="s" s="4">
        <v>109</v>
      </c>
      <c r="C37" t="s" s="4">
        <v>110</v>
      </c>
      <c r="D37" t="s" s="4">
        <v>111</v>
      </c>
      <c r="E37" t="s" s="4">
        <v>112</v>
      </c>
      <c r="F37" t="s" s="4">
        <v>113</v>
      </c>
      <c r="G37" t="s" s="4">
        <v>114</v>
      </c>
      <c r="H37" t="s" s="4">
        <v>427</v>
      </c>
      <c r="I37" t="s" s="4">
        <v>525</v>
      </c>
      <c r="J37" t="s" s="4">
        <v>447</v>
      </c>
      <c r="K37" t="s" s="4">
        <v>526</v>
      </c>
      <c r="L37" t="s" s="4">
        <v>527</v>
      </c>
      <c r="M37" t="s" s="4">
        <v>528</v>
      </c>
      <c r="N37" t="s" s="4">
        <v>529</v>
      </c>
      <c r="O37" t="s" s="4">
        <v>119</v>
      </c>
      <c r="P37" t="s" s="4">
        <v>530</v>
      </c>
      <c r="Q37" t="s" s="4">
        <v>531</v>
      </c>
      <c r="R37" t="s" s="4">
        <v>454</v>
      </c>
      <c r="S37" t="s" s="4">
        <v>532</v>
      </c>
      <c r="T37" t="s" s="4">
        <v>207</v>
      </c>
      <c r="U37" t="s" s="4">
        <v>533</v>
      </c>
      <c r="V37" t="s" s="4">
        <v>534</v>
      </c>
      <c r="W37" t="s" s="4">
        <v>119</v>
      </c>
      <c r="X37" t="s" s="4">
        <v>119</v>
      </c>
      <c r="Y37" t="s" s="4">
        <v>127</v>
      </c>
      <c r="Z37" t="s" s="4">
        <v>119</v>
      </c>
      <c r="AA37" t="s" s="4">
        <v>128</v>
      </c>
      <c r="AB37" t="s" s="4">
        <v>458</v>
      </c>
      <c r="AC37" t="s" s="4">
        <v>119</v>
      </c>
      <c r="AD37" t="s" s="4">
        <v>129</v>
      </c>
      <c r="AE37" t="s" s="4">
        <v>234</v>
      </c>
      <c r="AF37" t="s" s="4">
        <v>535</v>
      </c>
      <c r="AG37" t="s" s="4">
        <v>119</v>
      </c>
      <c r="AH37" t="s" s="4">
        <v>440</v>
      </c>
      <c r="AI37" t="s" s="4">
        <v>441</v>
      </c>
      <c r="AJ37" t="s" s="4">
        <v>526</v>
      </c>
      <c r="AK37" t="s" s="4">
        <v>133</v>
      </c>
      <c r="AL37" t="s" s="4">
        <v>526</v>
      </c>
      <c r="AM37" t="s" s="4">
        <v>119</v>
      </c>
      <c r="AN37" t="s" s="4">
        <v>119</v>
      </c>
      <c r="AO37" t="s" s="4">
        <v>119</v>
      </c>
      <c r="AP37" t="s" s="4">
        <v>536</v>
      </c>
      <c r="AQ37" t="s" s="4">
        <v>119</v>
      </c>
      <c r="AR37" t="s" s="4">
        <v>135</v>
      </c>
      <c r="AS37" t="s" s="4">
        <v>443</v>
      </c>
      <c r="AT37" t="s" s="4">
        <v>443</v>
      </c>
      <c r="AU37" t="s" s="4">
        <v>444</v>
      </c>
    </row>
    <row r="38" ht="45.0" customHeight="true">
      <c r="A38" t="s" s="4">
        <v>537</v>
      </c>
      <c r="B38" t="s" s="4">
        <v>109</v>
      </c>
      <c r="C38" t="s" s="4">
        <v>110</v>
      </c>
      <c r="D38" t="s" s="4">
        <v>111</v>
      </c>
      <c r="E38" t="s" s="4">
        <v>112</v>
      </c>
      <c r="F38" t="s" s="4">
        <v>113</v>
      </c>
      <c r="G38" t="s" s="4">
        <v>114</v>
      </c>
      <c r="H38" t="s" s="4">
        <v>427</v>
      </c>
      <c r="I38" t="s" s="4">
        <v>538</v>
      </c>
      <c r="J38" t="s" s="4">
        <v>539</v>
      </c>
      <c r="K38" t="s" s="4">
        <v>540</v>
      </c>
      <c r="L38" t="s" s="4">
        <v>541</v>
      </c>
      <c r="M38" t="s" s="4">
        <v>542</v>
      </c>
      <c r="N38" t="s" s="4">
        <v>543</v>
      </c>
      <c r="O38" t="s" s="4">
        <v>119</v>
      </c>
      <c r="P38" t="s" s="4">
        <v>544</v>
      </c>
      <c r="Q38" t="s" s="4">
        <v>545</v>
      </c>
      <c r="R38" t="s" s="4">
        <v>454</v>
      </c>
      <c r="S38" t="s" s="4">
        <v>546</v>
      </c>
      <c r="T38" t="s" s="4">
        <v>196</v>
      </c>
      <c r="U38" t="s" s="4">
        <v>547</v>
      </c>
      <c r="V38" t="s" s="4">
        <v>548</v>
      </c>
      <c r="W38" t="s" s="4">
        <v>119</v>
      </c>
      <c r="X38" t="s" s="4">
        <v>119</v>
      </c>
      <c r="Y38" t="s" s="4">
        <v>127</v>
      </c>
      <c r="Z38" t="s" s="4">
        <v>119</v>
      </c>
      <c r="AA38" t="s" s="4">
        <v>128</v>
      </c>
      <c r="AB38" t="s" s="4">
        <v>549</v>
      </c>
      <c r="AC38" t="s" s="4">
        <v>119</v>
      </c>
      <c r="AD38" t="s" s="4">
        <v>243</v>
      </c>
      <c r="AE38" t="s" s="4">
        <v>151</v>
      </c>
      <c r="AF38" t="s" s="4">
        <v>550</v>
      </c>
      <c r="AG38" t="s" s="4">
        <v>119</v>
      </c>
      <c r="AH38" t="s" s="4">
        <v>440</v>
      </c>
      <c r="AI38" t="s" s="4">
        <v>441</v>
      </c>
      <c r="AJ38" t="s" s="4">
        <v>540</v>
      </c>
      <c r="AK38" t="s" s="4">
        <v>133</v>
      </c>
      <c r="AL38" t="s" s="4">
        <v>540</v>
      </c>
      <c r="AM38" t="s" s="4">
        <v>119</v>
      </c>
      <c r="AN38" t="s" s="4">
        <v>119</v>
      </c>
      <c r="AO38" t="s" s="4">
        <v>119</v>
      </c>
      <c r="AP38" t="s" s="4">
        <v>551</v>
      </c>
      <c r="AQ38" t="s" s="4">
        <v>119</v>
      </c>
      <c r="AR38" t="s" s="4">
        <v>135</v>
      </c>
      <c r="AS38" t="s" s="4">
        <v>443</v>
      </c>
      <c r="AT38" t="s" s="4">
        <v>443</v>
      </c>
      <c r="AU38" t="s" s="4">
        <v>444</v>
      </c>
    </row>
    <row r="39" ht="45.0" customHeight="true">
      <c r="A39" t="s" s="4">
        <v>552</v>
      </c>
      <c r="B39" t="s" s="4">
        <v>109</v>
      </c>
      <c r="C39" t="s" s="4">
        <v>110</v>
      </c>
      <c r="D39" t="s" s="4">
        <v>111</v>
      </c>
      <c r="E39" t="s" s="4">
        <v>112</v>
      </c>
      <c r="F39" t="s" s="4">
        <v>113</v>
      </c>
      <c r="G39" t="s" s="4">
        <v>114</v>
      </c>
      <c r="H39" t="s" s="4">
        <v>427</v>
      </c>
      <c r="I39" t="s" s="4">
        <v>553</v>
      </c>
      <c r="J39" t="s" s="4">
        <v>554</v>
      </c>
      <c r="K39" t="s" s="4">
        <v>555</v>
      </c>
      <c r="L39" t="s" s="4">
        <v>556</v>
      </c>
      <c r="M39" t="s" s="4">
        <v>557</v>
      </c>
      <c r="N39" t="s" s="4">
        <v>450</v>
      </c>
      <c r="O39" t="s" s="4">
        <v>119</v>
      </c>
      <c r="P39" t="s" s="4">
        <v>558</v>
      </c>
      <c r="Q39" t="s" s="4">
        <v>559</v>
      </c>
      <c r="R39" t="s" s="4">
        <v>560</v>
      </c>
      <c r="S39" t="s" s="4">
        <v>561</v>
      </c>
      <c r="T39" t="s" s="4">
        <v>129</v>
      </c>
      <c r="U39" t="s" s="4">
        <v>562</v>
      </c>
      <c r="V39" t="s" s="4">
        <v>563</v>
      </c>
      <c r="W39" t="s" s="4">
        <v>119</v>
      </c>
      <c r="X39" t="s" s="4">
        <v>119</v>
      </c>
      <c r="Y39" t="s" s="4">
        <v>127</v>
      </c>
      <c r="Z39" t="s" s="4">
        <v>119</v>
      </c>
      <c r="AA39" t="s" s="4">
        <v>128</v>
      </c>
      <c r="AB39" t="s" s="4">
        <v>564</v>
      </c>
      <c r="AC39" t="s" s="4">
        <v>119</v>
      </c>
      <c r="AD39" t="s" s="4">
        <v>151</v>
      </c>
      <c r="AE39" t="s" s="4">
        <v>234</v>
      </c>
      <c r="AF39" t="s" s="4">
        <v>565</v>
      </c>
      <c r="AG39" t="s" s="4">
        <v>119</v>
      </c>
      <c r="AH39" t="s" s="4">
        <v>440</v>
      </c>
      <c r="AI39" t="s" s="4">
        <v>441</v>
      </c>
      <c r="AJ39" t="s" s="4">
        <v>555</v>
      </c>
      <c r="AK39" t="s" s="4">
        <v>133</v>
      </c>
      <c r="AL39" t="s" s="4">
        <v>555</v>
      </c>
      <c r="AM39" t="s" s="4">
        <v>119</v>
      </c>
      <c r="AN39" t="s" s="4">
        <v>119</v>
      </c>
      <c r="AO39" t="s" s="4">
        <v>119</v>
      </c>
      <c r="AP39" t="s" s="4">
        <v>566</v>
      </c>
      <c r="AQ39" t="s" s="4">
        <v>119</v>
      </c>
      <c r="AR39" t="s" s="4">
        <v>135</v>
      </c>
      <c r="AS39" t="s" s="4">
        <v>443</v>
      </c>
      <c r="AT39" t="s" s="4">
        <v>443</v>
      </c>
      <c r="AU39" t="s" s="4">
        <v>444</v>
      </c>
    </row>
    <row r="40" ht="45.0" customHeight="true">
      <c r="A40" t="s" s="4">
        <v>567</v>
      </c>
      <c r="B40" t="s" s="4">
        <v>109</v>
      </c>
      <c r="C40" t="s" s="4">
        <v>110</v>
      </c>
      <c r="D40" t="s" s="4">
        <v>111</v>
      </c>
      <c r="E40" t="s" s="4">
        <v>112</v>
      </c>
      <c r="F40" t="s" s="4">
        <v>113</v>
      </c>
      <c r="G40" t="s" s="4">
        <v>114</v>
      </c>
      <c r="H40" t="s" s="4">
        <v>427</v>
      </c>
      <c r="I40" t="s" s="4">
        <v>568</v>
      </c>
      <c r="J40" t="s" s="4">
        <v>429</v>
      </c>
      <c r="K40" t="s" s="4">
        <v>569</v>
      </c>
      <c r="L40" t="s" s="4">
        <v>119</v>
      </c>
      <c r="M40" t="s" s="4">
        <v>119</v>
      </c>
      <c r="N40" t="s" s="4">
        <v>119</v>
      </c>
      <c r="O40" t="s" s="4">
        <v>478</v>
      </c>
      <c r="P40" t="s" s="4">
        <v>479</v>
      </c>
      <c r="Q40" t="s" s="4">
        <v>480</v>
      </c>
      <c r="R40" t="s" s="4">
        <v>454</v>
      </c>
      <c r="S40" t="s" s="4">
        <v>570</v>
      </c>
      <c r="T40" t="s" s="4">
        <v>129</v>
      </c>
      <c r="U40" t="s" s="4">
        <v>571</v>
      </c>
      <c r="V40" t="s" s="4">
        <v>572</v>
      </c>
      <c r="W40" t="s" s="4">
        <v>119</v>
      </c>
      <c r="X40" t="s" s="4">
        <v>119</v>
      </c>
      <c r="Y40" t="s" s="4">
        <v>127</v>
      </c>
      <c r="Z40" t="s" s="4">
        <v>119</v>
      </c>
      <c r="AA40" t="s" s="4">
        <v>128</v>
      </c>
      <c r="AB40" t="s" s="4">
        <v>436</v>
      </c>
      <c r="AC40" t="s" s="4">
        <v>119</v>
      </c>
      <c r="AD40" t="s" s="4">
        <v>151</v>
      </c>
      <c r="AE40" t="s" s="4">
        <v>234</v>
      </c>
      <c r="AF40" t="s" s="4">
        <v>573</v>
      </c>
      <c r="AG40" t="s" s="4">
        <v>119</v>
      </c>
      <c r="AH40" t="s" s="4">
        <v>440</v>
      </c>
      <c r="AI40" t="s" s="4">
        <v>441</v>
      </c>
      <c r="AJ40" t="s" s="4">
        <v>569</v>
      </c>
      <c r="AK40" t="s" s="4">
        <v>133</v>
      </c>
      <c r="AL40" t="s" s="4">
        <v>569</v>
      </c>
      <c r="AM40" t="s" s="4">
        <v>119</v>
      </c>
      <c r="AN40" t="s" s="4">
        <v>119</v>
      </c>
      <c r="AO40" t="s" s="4">
        <v>119</v>
      </c>
      <c r="AP40" t="s" s="4">
        <v>574</v>
      </c>
      <c r="AQ40" t="s" s="4">
        <v>119</v>
      </c>
      <c r="AR40" t="s" s="4">
        <v>135</v>
      </c>
      <c r="AS40" t="s" s="4">
        <v>443</v>
      </c>
      <c r="AT40" t="s" s="4">
        <v>443</v>
      </c>
      <c r="AU40" t="s" s="4">
        <v>444</v>
      </c>
    </row>
    <row r="41" ht="45.0" customHeight="true">
      <c r="A41" t="s" s="4">
        <v>575</v>
      </c>
      <c r="B41" t="s" s="4">
        <v>109</v>
      </c>
      <c r="C41" t="s" s="4">
        <v>110</v>
      </c>
      <c r="D41" t="s" s="4">
        <v>111</v>
      </c>
      <c r="E41" t="s" s="4">
        <v>112</v>
      </c>
      <c r="F41" t="s" s="4">
        <v>113</v>
      </c>
      <c r="G41" t="s" s="4">
        <v>114</v>
      </c>
      <c r="H41" t="s" s="4">
        <v>427</v>
      </c>
      <c r="I41" t="s" s="4">
        <v>576</v>
      </c>
      <c r="J41" t="s" s="4">
        <v>447</v>
      </c>
      <c r="K41" t="s" s="4">
        <v>577</v>
      </c>
      <c r="L41" t="s" s="4">
        <v>465</v>
      </c>
      <c r="M41" t="s" s="4">
        <v>466</v>
      </c>
      <c r="N41" t="s" s="4">
        <v>467</v>
      </c>
      <c r="O41" t="s" s="4">
        <v>119</v>
      </c>
      <c r="P41" t="s" s="4">
        <v>468</v>
      </c>
      <c r="Q41" t="s" s="4">
        <v>545</v>
      </c>
      <c r="R41" t="s" s="4">
        <v>454</v>
      </c>
      <c r="S41" t="s" s="4">
        <v>578</v>
      </c>
      <c r="T41" t="s" s="4">
        <v>151</v>
      </c>
      <c r="U41" t="s" s="4">
        <v>579</v>
      </c>
      <c r="V41" t="s" s="4">
        <v>580</v>
      </c>
      <c r="W41" t="s" s="4">
        <v>119</v>
      </c>
      <c r="X41" t="s" s="4">
        <v>119</v>
      </c>
      <c r="Y41" t="s" s="4">
        <v>127</v>
      </c>
      <c r="Z41" t="s" s="4">
        <v>119</v>
      </c>
      <c r="AA41" t="s" s="4">
        <v>128</v>
      </c>
      <c r="AB41" t="s" s="4">
        <v>458</v>
      </c>
      <c r="AC41" t="s" s="4">
        <v>119</v>
      </c>
      <c r="AD41" t="s" s="4">
        <v>246</v>
      </c>
      <c r="AE41" t="s" s="4">
        <v>182</v>
      </c>
      <c r="AF41" t="s" s="4">
        <v>581</v>
      </c>
      <c r="AG41" t="s" s="4">
        <v>119</v>
      </c>
      <c r="AH41" t="s" s="4">
        <v>440</v>
      </c>
      <c r="AI41" t="s" s="4">
        <v>441</v>
      </c>
      <c r="AJ41" t="s" s="4">
        <v>577</v>
      </c>
      <c r="AK41" t="s" s="4">
        <v>133</v>
      </c>
      <c r="AL41" t="s" s="4">
        <v>577</v>
      </c>
      <c r="AM41" t="s" s="4">
        <v>119</v>
      </c>
      <c r="AN41" t="s" s="4">
        <v>119</v>
      </c>
      <c r="AO41" t="s" s="4">
        <v>119</v>
      </c>
      <c r="AP41" t="s" s="4">
        <v>582</v>
      </c>
      <c r="AQ41" t="s" s="4">
        <v>119</v>
      </c>
      <c r="AR41" t="s" s="4">
        <v>135</v>
      </c>
      <c r="AS41" t="s" s="4">
        <v>443</v>
      </c>
      <c r="AT41" t="s" s="4">
        <v>443</v>
      </c>
      <c r="AU41" t="s" s="4">
        <v>444</v>
      </c>
    </row>
    <row r="42" ht="45.0" customHeight="true">
      <c r="A42" t="s" s="4">
        <v>583</v>
      </c>
      <c r="B42" t="s" s="4">
        <v>109</v>
      </c>
      <c r="C42" t="s" s="4">
        <v>110</v>
      </c>
      <c r="D42" t="s" s="4">
        <v>111</v>
      </c>
      <c r="E42" t="s" s="4">
        <v>112</v>
      </c>
      <c r="F42" t="s" s="4">
        <v>113</v>
      </c>
      <c r="G42" t="s" s="4">
        <v>114</v>
      </c>
      <c r="H42" t="s" s="4">
        <v>427</v>
      </c>
      <c r="I42" t="s" s="4">
        <v>584</v>
      </c>
      <c r="J42" t="s" s="4">
        <v>429</v>
      </c>
      <c r="K42" t="s" s="4">
        <v>585</v>
      </c>
      <c r="L42" t="s" s="4">
        <v>119</v>
      </c>
      <c r="M42" t="s" s="4">
        <v>119</v>
      </c>
      <c r="N42" t="s" s="4">
        <v>119</v>
      </c>
      <c r="O42" t="s" s="4">
        <v>478</v>
      </c>
      <c r="P42" t="s" s="4">
        <v>479</v>
      </c>
      <c r="Q42" t="s" s="4">
        <v>480</v>
      </c>
      <c r="R42" t="s" s="4">
        <v>454</v>
      </c>
      <c r="S42" t="s" s="4">
        <v>586</v>
      </c>
      <c r="T42" t="s" s="4">
        <v>246</v>
      </c>
      <c r="U42" t="s" s="4">
        <v>587</v>
      </c>
      <c r="V42" t="s" s="4">
        <v>588</v>
      </c>
      <c r="W42" t="s" s="4">
        <v>119</v>
      </c>
      <c r="X42" t="s" s="4">
        <v>119</v>
      </c>
      <c r="Y42" t="s" s="4">
        <v>127</v>
      </c>
      <c r="Z42" t="s" s="4">
        <v>119</v>
      </c>
      <c r="AA42" t="s" s="4">
        <v>128</v>
      </c>
      <c r="AB42" t="s" s="4">
        <v>436</v>
      </c>
      <c r="AC42" t="s" s="4">
        <v>119</v>
      </c>
      <c r="AD42" t="s" s="4">
        <v>257</v>
      </c>
      <c r="AE42" t="s" s="4">
        <v>295</v>
      </c>
      <c r="AF42" t="s" s="4">
        <v>589</v>
      </c>
      <c r="AG42" t="s" s="4">
        <v>119</v>
      </c>
      <c r="AH42" t="s" s="4">
        <v>440</v>
      </c>
      <c r="AI42" t="s" s="4">
        <v>441</v>
      </c>
      <c r="AJ42" t="s" s="4">
        <v>585</v>
      </c>
      <c r="AK42" t="s" s="4">
        <v>133</v>
      </c>
      <c r="AL42" t="s" s="4">
        <v>585</v>
      </c>
      <c r="AM42" t="s" s="4">
        <v>119</v>
      </c>
      <c r="AN42" t="s" s="4">
        <v>119</v>
      </c>
      <c r="AO42" t="s" s="4">
        <v>119</v>
      </c>
      <c r="AP42" t="s" s="4">
        <v>590</v>
      </c>
      <c r="AQ42" t="s" s="4">
        <v>119</v>
      </c>
      <c r="AR42" t="s" s="4">
        <v>135</v>
      </c>
      <c r="AS42" t="s" s="4">
        <v>443</v>
      </c>
      <c r="AT42" t="s" s="4">
        <v>443</v>
      </c>
      <c r="AU42" t="s" s="4">
        <v>444</v>
      </c>
    </row>
    <row r="43" ht="45.0" customHeight="true">
      <c r="A43" t="s" s="4">
        <v>591</v>
      </c>
      <c r="B43" t="s" s="4">
        <v>109</v>
      </c>
      <c r="C43" t="s" s="4">
        <v>110</v>
      </c>
      <c r="D43" t="s" s="4">
        <v>111</v>
      </c>
      <c r="E43" t="s" s="4">
        <v>112</v>
      </c>
      <c r="F43" t="s" s="4">
        <v>113</v>
      </c>
      <c r="G43" t="s" s="4">
        <v>114</v>
      </c>
      <c r="H43" t="s" s="4">
        <v>427</v>
      </c>
      <c r="I43" t="s" s="4">
        <v>592</v>
      </c>
      <c r="J43" t="s" s="4">
        <v>447</v>
      </c>
      <c r="K43" t="s" s="4">
        <v>593</v>
      </c>
      <c r="L43" t="s" s="4">
        <v>556</v>
      </c>
      <c r="M43" t="s" s="4">
        <v>557</v>
      </c>
      <c r="N43" t="s" s="4">
        <v>450</v>
      </c>
      <c r="O43" t="s" s="4">
        <v>119</v>
      </c>
      <c r="P43" t="s" s="4">
        <v>558</v>
      </c>
      <c r="Q43" t="s" s="4">
        <v>559</v>
      </c>
      <c r="R43" t="s" s="4">
        <v>594</v>
      </c>
      <c r="S43" t="s" s="4">
        <v>595</v>
      </c>
      <c r="T43" t="s" s="4">
        <v>246</v>
      </c>
      <c r="U43" t="s" s="4">
        <v>596</v>
      </c>
      <c r="V43" t="s" s="4">
        <v>597</v>
      </c>
      <c r="W43" t="s" s="4">
        <v>119</v>
      </c>
      <c r="X43" t="s" s="4">
        <v>119</v>
      </c>
      <c r="Y43" t="s" s="4">
        <v>127</v>
      </c>
      <c r="Z43" t="s" s="4">
        <v>119</v>
      </c>
      <c r="AA43" t="s" s="4">
        <v>128</v>
      </c>
      <c r="AB43" t="s" s="4">
        <v>458</v>
      </c>
      <c r="AC43" t="s" s="4">
        <v>119</v>
      </c>
      <c r="AD43" t="s" s="4">
        <v>234</v>
      </c>
      <c r="AE43" t="s" s="4">
        <v>277</v>
      </c>
      <c r="AF43" t="s" s="4">
        <v>598</v>
      </c>
      <c r="AG43" t="s" s="4">
        <v>119</v>
      </c>
      <c r="AH43" t="s" s="4">
        <v>440</v>
      </c>
      <c r="AI43" t="s" s="4">
        <v>441</v>
      </c>
      <c r="AJ43" t="s" s="4">
        <v>593</v>
      </c>
      <c r="AK43" t="s" s="4">
        <v>133</v>
      </c>
      <c r="AL43" t="s" s="4">
        <v>593</v>
      </c>
      <c r="AM43" t="s" s="4">
        <v>119</v>
      </c>
      <c r="AN43" t="s" s="4">
        <v>119</v>
      </c>
      <c r="AO43" t="s" s="4">
        <v>119</v>
      </c>
      <c r="AP43" t="s" s="4">
        <v>599</v>
      </c>
      <c r="AQ43" t="s" s="4">
        <v>119</v>
      </c>
      <c r="AR43" t="s" s="4">
        <v>135</v>
      </c>
      <c r="AS43" t="s" s="4">
        <v>443</v>
      </c>
      <c r="AT43" t="s" s="4">
        <v>443</v>
      </c>
      <c r="AU43" t="s" s="4">
        <v>444</v>
      </c>
    </row>
    <row r="44" ht="45.0" customHeight="true">
      <c r="A44" t="s" s="4">
        <v>600</v>
      </c>
      <c r="B44" t="s" s="4">
        <v>109</v>
      </c>
      <c r="C44" t="s" s="4">
        <v>110</v>
      </c>
      <c r="D44" t="s" s="4">
        <v>111</v>
      </c>
      <c r="E44" t="s" s="4">
        <v>112</v>
      </c>
      <c r="F44" t="s" s="4">
        <v>113</v>
      </c>
      <c r="G44" t="s" s="4">
        <v>114</v>
      </c>
      <c r="H44" t="s" s="4">
        <v>427</v>
      </c>
      <c r="I44" t="s" s="4">
        <v>601</v>
      </c>
      <c r="J44" t="s" s="4">
        <v>539</v>
      </c>
      <c r="K44" t="s" s="4">
        <v>602</v>
      </c>
      <c r="L44" t="s" s="4">
        <v>556</v>
      </c>
      <c r="M44" t="s" s="4">
        <v>557</v>
      </c>
      <c r="N44" t="s" s="4">
        <v>450</v>
      </c>
      <c r="O44" t="s" s="4">
        <v>119</v>
      </c>
      <c r="P44" t="s" s="4">
        <v>558</v>
      </c>
      <c r="Q44" t="s" s="4">
        <v>453</v>
      </c>
      <c r="R44" t="s" s="4">
        <v>454</v>
      </c>
      <c r="S44" t="s" s="4">
        <v>603</v>
      </c>
      <c r="T44" t="s" s="4">
        <v>246</v>
      </c>
      <c r="U44" t="s" s="4">
        <v>604</v>
      </c>
      <c r="V44" t="s" s="4">
        <v>605</v>
      </c>
      <c r="W44" t="s" s="4">
        <v>119</v>
      </c>
      <c r="X44" t="s" s="4">
        <v>119</v>
      </c>
      <c r="Y44" t="s" s="4">
        <v>127</v>
      </c>
      <c r="Z44" t="s" s="4">
        <v>119</v>
      </c>
      <c r="AA44" t="s" s="4">
        <v>128</v>
      </c>
      <c r="AB44" t="s" s="4">
        <v>549</v>
      </c>
      <c r="AC44" t="s" s="4">
        <v>119</v>
      </c>
      <c r="AD44" t="s" s="4">
        <v>234</v>
      </c>
      <c r="AE44" t="s" s="4">
        <v>182</v>
      </c>
      <c r="AF44" t="s" s="4">
        <v>606</v>
      </c>
      <c r="AG44" t="s" s="4">
        <v>119</v>
      </c>
      <c r="AH44" t="s" s="4">
        <v>440</v>
      </c>
      <c r="AI44" t="s" s="4">
        <v>441</v>
      </c>
      <c r="AJ44" t="s" s="4">
        <v>602</v>
      </c>
      <c r="AK44" t="s" s="4">
        <v>133</v>
      </c>
      <c r="AL44" t="s" s="4">
        <v>602</v>
      </c>
      <c r="AM44" t="s" s="4">
        <v>119</v>
      </c>
      <c r="AN44" t="s" s="4">
        <v>119</v>
      </c>
      <c r="AO44" t="s" s="4">
        <v>119</v>
      </c>
      <c r="AP44" t="s" s="4">
        <v>607</v>
      </c>
      <c r="AQ44" t="s" s="4">
        <v>119</v>
      </c>
      <c r="AR44" t="s" s="4">
        <v>135</v>
      </c>
      <c r="AS44" t="s" s="4">
        <v>443</v>
      </c>
      <c r="AT44" t="s" s="4">
        <v>443</v>
      </c>
      <c r="AU44" t="s" s="4">
        <v>444</v>
      </c>
    </row>
    <row r="45" ht="45.0" customHeight="true">
      <c r="A45" t="s" s="4">
        <v>608</v>
      </c>
      <c r="B45" t="s" s="4">
        <v>109</v>
      </c>
      <c r="C45" t="s" s="4">
        <v>110</v>
      </c>
      <c r="D45" t="s" s="4">
        <v>111</v>
      </c>
      <c r="E45" t="s" s="4">
        <v>112</v>
      </c>
      <c r="F45" t="s" s="4">
        <v>113</v>
      </c>
      <c r="G45" t="s" s="4">
        <v>114</v>
      </c>
      <c r="H45" t="s" s="4">
        <v>427</v>
      </c>
      <c r="I45" t="s" s="4">
        <v>609</v>
      </c>
      <c r="J45" t="s" s="4">
        <v>447</v>
      </c>
      <c r="K45" t="s" s="4">
        <v>610</v>
      </c>
      <c r="L45" t="s" s="4">
        <v>611</v>
      </c>
      <c r="M45" t="s" s="4">
        <v>229</v>
      </c>
      <c r="N45" t="s" s="4">
        <v>612</v>
      </c>
      <c r="O45" t="s" s="4">
        <v>119</v>
      </c>
      <c r="P45" t="s" s="4">
        <v>613</v>
      </c>
      <c r="Q45" t="s" s="4">
        <v>453</v>
      </c>
      <c r="R45" t="s" s="4">
        <v>454</v>
      </c>
      <c r="S45" t="s" s="4">
        <v>614</v>
      </c>
      <c r="T45" t="s" s="4">
        <v>257</v>
      </c>
      <c r="U45" t="s" s="4">
        <v>615</v>
      </c>
      <c r="V45" t="s" s="4">
        <v>616</v>
      </c>
      <c r="W45" t="s" s="4">
        <v>119</v>
      </c>
      <c r="X45" t="s" s="4">
        <v>119</v>
      </c>
      <c r="Y45" t="s" s="4">
        <v>127</v>
      </c>
      <c r="Z45" t="s" s="4">
        <v>119</v>
      </c>
      <c r="AA45" t="s" s="4">
        <v>128</v>
      </c>
      <c r="AB45" t="s" s="4">
        <v>458</v>
      </c>
      <c r="AC45" t="s" s="4">
        <v>119</v>
      </c>
      <c r="AD45" t="s" s="4">
        <v>276</v>
      </c>
      <c r="AE45" t="s" s="4">
        <v>277</v>
      </c>
      <c r="AF45" t="s" s="4">
        <v>617</v>
      </c>
      <c r="AG45" t="s" s="4">
        <v>119</v>
      </c>
      <c r="AH45" t="s" s="4">
        <v>440</v>
      </c>
      <c r="AI45" t="s" s="4">
        <v>441</v>
      </c>
      <c r="AJ45" t="s" s="4">
        <v>610</v>
      </c>
      <c r="AK45" t="s" s="4">
        <v>133</v>
      </c>
      <c r="AL45" t="s" s="4">
        <v>610</v>
      </c>
      <c r="AM45" t="s" s="4">
        <v>119</v>
      </c>
      <c r="AN45" t="s" s="4">
        <v>119</v>
      </c>
      <c r="AO45" t="s" s="4">
        <v>119</v>
      </c>
      <c r="AP45" t="s" s="4">
        <v>618</v>
      </c>
      <c r="AQ45" t="s" s="4">
        <v>119</v>
      </c>
      <c r="AR45" t="s" s="4">
        <v>135</v>
      </c>
      <c r="AS45" t="s" s="4">
        <v>443</v>
      </c>
      <c r="AT45" t="s" s="4">
        <v>443</v>
      </c>
      <c r="AU45" t="s" s="4">
        <v>444</v>
      </c>
    </row>
    <row r="46" ht="45.0" customHeight="true">
      <c r="A46" t="s" s="4">
        <v>619</v>
      </c>
      <c r="B46" t="s" s="4">
        <v>109</v>
      </c>
      <c r="C46" t="s" s="4">
        <v>110</v>
      </c>
      <c r="D46" t="s" s="4">
        <v>111</v>
      </c>
      <c r="E46" t="s" s="4">
        <v>112</v>
      </c>
      <c r="F46" t="s" s="4">
        <v>113</v>
      </c>
      <c r="G46" t="s" s="4">
        <v>114</v>
      </c>
      <c r="H46" t="s" s="4">
        <v>427</v>
      </c>
      <c r="I46" t="s" s="4">
        <v>620</v>
      </c>
      <c r="J46" t="s" s="4">
        <v>539</v>
      </c>
      <c r="K46" t="s" s="4">
        <v>621</v>
      </c>
      <c r="L46" t="s" s="4">
        <v>527</v>
      </c>
      <c r="M46" t="s" s="4">
        <v>528</v>
      </c>
      <c r="N46" t="s" s="4">
        <v>529</v>
      </c>
      <c r="O46" t="s" s="4">
        <v>119</v>
      </c>
      <c r="P46" t="s" s="4">
        <v>530</v>
      </c>
      <c r="Q46" t="s" s="4">
        <v>453</v>
      </c>
      <c r="R46" t="s" s="4">
        <v>454</v>
      </c>
      <c r="S46" t="s" s="4">
        <v>622</v>
      </c>
      <c r="T46" t="s" s="4">
        <v>295</v>
      </c>
      <c r="U46" t="s" s="4">
        <v>623</v>
      </c>
      <c r="V46" t="s" s="4">
        <v>624</v>
      </c>
      <c r="W46" t="s" s="4">
        <v>119</v>
      </c>
      <c r="X46" t="s" s="4">
        <v>119</v>
      </c>
      <c r="Y46" t="s" s="4">
        <v>127</v>
      </c>
      <c r="Z46" t="s" s="4">
        <v>119</v>
      </c>
      <c r="AA46" t="s" s="4">
        <v>128</v>
      </c>
      <c r="AB46" t="s" s="4">
        <v>549</v>
      </c>
      <c r="AC46" t="s" s="4">
        <v>119</v>
      </c>
      <c r="AD46" t="s" s="4">
        <v>235</v>
      </c>
      <c r="AE46" t="s" s="4">
        <v>625</v>
      </c>
      <c r="AF46" t="s" s="4">
        <v>626</v>
      </c>
      <c r="AG46" t="s" s="4">
        <v>119</v>
      </c>
      <c r="AH46" t="s" s="4">
        <v>440</v>
      </c>
      <c r="AI46" t="s" s="4">
        <v>441</v>
      </c>
      <c r="AJ46" t="s" s="4">
        <v>621</v>
      </c>
      <c r="AK46" t="s" s="4">
        <v>133</v>
      </c>
      <c r="AL46" t="s" s="4">
        <v>621</v>
      </c>
      <c r="AM46" t="s" s="4">
        <v>119</v>
      </c>
      <c r="AN46" t="s" s="4">
        <v>119</v>
      </c>
      <c r="AO46" t="s" s="4">
        <v>119</v>
      </c>
      <c r="AP46" t="s" s="4">
        <v>627</v>
      </c>
      <c r="AQ46" t="s" s="4">
        <v>119</v>
      </c>
      <c r="AR46" t="s" s="4">
        <v>135</v>
      </c>
      <c r="AS46" t="s" s="4">
        <v>443</v>
      </c>
      <c r="AT46" t="s" s="4">
        <v>443</v>
      </c>
      <c r="AU46" t="s" s="4">
        <v>444</v>
      </c>
    </row>
    <row r="47" ht="45.0" customHeight="true">
      <c r="A47" t="s" s="4">
        <v>628</v>
      </c>
      <c r="B47" t="s" s="4">
        <v>109</v>
      </c>
      <c r="C47" t="s" s="4">
        <v>110</v>
      </c>
      <c r="D47" t="s" s="4">
        <v>111</v>
      </c>
      <c r="E47" t="s" s="4">
        <v>112</v>
      </c>
      <c r="F47" t="s" s="4">
        <v>113</v>
      </c>
      <c r="G47" t="s" s="4">
        <v>114</v>
      </c>
      <c r="H47" t="s" s="4">
        <v>427</v>
      </c>
      <c r="I47" t="s" s="4">
        <v>629</v>
      </c>
      <c r="J47" t="s" s="4">
        <v>630</v>
      </c>
      <c r="K47" t="s" s="4">
        <v>631</v>
      </c>
      <c r="L47" t="s" s="4">
        <v>632</v>
      </c>
      <c r="M47" t="s" s="4">
        <v>450</v>
      </c>
      <c r="N47" t="s" s="4">
        <v>451</v>
      </c>
      <c r="O47" t="s" s="4">
        <v>119</v>
      </c>
      <c r="P47" t="s" s="4">
        <v>633</v>
      </c>
      <c r="Q47" t="s" s="4">
        <v>634</v>
      </c>
      <c r="R47" t="s" s="4">
        <v>635</v>
      </c>
      <c r="S47" t="s" s="4">
        <v>636</v>
      </c>
      <c r="T47" t="s" s="4">
        <v>235</v>
      </c>
      <c r="U47" t="s" s="4">
        <v>637</v>
      </c>
      <c r="V47" t="s" s="4">
        <v>638</v>
      </c>
      <c r="W47" t="s" s="4">
        <v>119</v>
      </c>
      <c r="X47" t="s" s="4">
        <v>119</v>
      </c>
      <c r="Y47" t="s" s="4">
        <v>127</v>
      </c>
      <c r="Z47" t="s" s="4">
        <v>119</v>
      </c>
      <c r="AA47" t="s" s="4">
        <v>128</v>
      </c>
      <c r="AB47" t="s" s="4">
        <v>639</v>
      </c>
      <c r="AC47" t="s" s="4">
        <v>119</v>
      </c>
      <c r="AD47" t="s" s="4">
        <v>260</v>
      </c>
      <c r="AE47" t="s" s="4">
        <v>350</v>
      </c>
      <c r="AF47" t="s" s="4">
        <v>640</v>
      </c>
      <c r="AG47" t="s" s="4">
        <v>119</v>
      </c>
      <c r="AH47" t="s" s="4">
        <v>440</v>
      </c>
      <c r="AI47" t="s" s="4">
        <v>441</v>
      </c>
      <c r="AJ47" t="s" s="4">
        <v>631</v>
      </c>
      <c r="AK47" t="s" s="4">
        <v>133</v>
      </c>
      <c r="AL47" t="s" s="4">
        <v>631</v>
      </c>
      <c r="AM47" t="s" s="4">
        <v>119</v>
      </c>
      <c r="AN47" t="s" s="4">
        <v>119</v>
      </c>
      <c r="AO47" t="s" s="4">
        <v>119</v>
      </c>
      <c r="AP47" t="s" s="4">
        <v>641</v>
      </c>
      <c r="AQ47" t="s" s="4">
        <v>119</v>
      </c>
      <c r="AR47" t="s" s="4">
        <v>135</v>
      </c>
      <c r="AS47" t="s" s="4">
        <v>443</v>
      </c>
      <c r="AT47" t="s" s="4">
        <v>443</v>
      </c>
      <c r="AU47" t="s" s="4">
        <v>444</v>
      </c>
    </row>
    <row r="48" ht="45.0" customHeight="true">
      <c r="A48" t="s" s="4">
        <v>642</v>
      </c>
      <c r="B48" t="s" s="4">
        <v>109</v>
      </c>
      <c r="C48" t="s" s="4">
        <v>110</v>
      </c>
      <c r="D48" t="s" s="4">
        <v>111</v>
      </c>
      <c r="E48" t="s" s="4">
        <v>112</v>
      </c>
      <c r="F48" t="s" s="4">
        <v>113</v>
      </c>
      <c r="G48" t="s" s="4">
        <v>114</v>
      </c>
      <c r="H48" t="s" s="4">
        <v>427</v>
      </c>
      <c r="I48" t="s" s="4">
        <v>643</v>
      </c>
      <c r="J48" t="s" s="4">
        <v>630</v>
      </c>
      <c r="K48" t="s" s="4">
        <v>644</v>
      </c>
      <c r="L48" t="s" s="4">
        <v>119</v>
      </c>
      <c r="M48" t="s" s="4">
        <v>119</v>
      </c>
      <c r="N48" t="s" s="4">
        <v>119</v>
      </c>
      <c r="O48" t="s" s="4">
        <v>645</v>
      </c>
      <c r="P48" t="s" s="4">
        <v>646</v>
      </c>
      <c r="Q48" t="s" s="4">
        <v>492</v>
      </c>
      <c r="R48" t="s" s="4">
        <v>647</v>
      </c>
      <c r="S48" t="s" s="4">
        <v>648</v>
      </c>
      <c r="T48" t="s" s="4">
        <v>197</v>
      </c>
      <c r="U48" t="s" s="4">
        <v>649</v>
      </c>
      <c r="V48" t="s" s="4">
        <v>650</v>
      </c>
      <c r="W48" t="s" s="4">
        <v>119</v>
      </c>
      <c r="X48" t="s" s="4">
        <v>119</v>
      </c>
      <c r="Y48" t="s" s="4">
        <v>127</v>
      </c>
      <c r="Z48" t="s" s="4">
        <v>119</v>
      </c>
      <c r="AA48" t="s" s="4">
        <v>128</v>
      </c>
      <c r="AB48" t="s" s="4">
        <v>639</v>
      </c>
      <c r="AC48" t="s" s="4">
        <v>119</v>
      </c>
      <c r="AD48" t="s" s="4">
        <v>221</v>
      </c>
      <c r="AE48" t="s" s="4">
        <v>651</v>
      </c>
      <c r="AF48" t="s" s="4">
        <v>652</v>
      </c>
      <c r="AG48" t="s" s="4">
        <v>119</v>
      </c>
      <c r="AH48" t="s" s="4">
        <v>440</v>
      </c>
      <c r="AI48" t="s" s="4">
        <v>441</v>
      </c>
      <c r="AJ48" t="s" s="4">
        <v>644</v>
      </c>
      <c r="AK48" t="s" s="4">
        <v>133</v>
      </c>
      <c r="AL48" t="s" s="4">
        <v>644</v>
      </c>
      <c r="AM48" t="s" s="4">
        <v>119</v>
      </c>
      <c r="AN48" t="s" s="4">
        <v>119</v>
      </c>
      <c r="AO48" t="s" s="4">
        <v>119</v>
      </c>
      <c r="AP48" t="s" s="4">
        <v>653</v>
      </c>
      <c r="AQ48" t="s" s="4">
        <v>119</v>
      </c>
      <c r="AR48" t="s" s="4">
        <v>135</v>
      </c>
      <c r="AS48" t="s" s="4">
        <v>443</v>
      </c>
      <c r="AT48" t="s" s="4">
        <v>443</v>
      </c>
      <c r="AU48" t="s" s="4">
        <v>444</v>
      </c>
    </row>
    <row r="49" ht="45.0" customHeight="true">
      <c r="A49" t="s" s="4">
        <v>654</v>
      </c>
      <c r="B49" t="s" s="4">
        <v>109</v>
      </c>
      <c r="C49" t="s" s="4">
        <v>110</v>
      </c>
      <c r="D49" t="s" s="4">
        <v>111</v>
      </c>
      <c r="E49" t="s" s="4">
        <v>112</v>
      </c>
      <c r="F49" t="s" s="4">
        <v>113</v>
      </c>
      <c r="G49" t="s" s="4">
        <v>114</v>
      </c>
      <c r="H49" t="s" s="4">
        <v>427</v>
      </c>
      <c r="I49" t="s" s="4">
        <v>655</v>
      </c>
      <c r="J49" t="s" s="4">
        <v>656</v>
      </c>
      <c r="K49" t="s" s="4">
        <v>657</v>
      </c>
      <c r="L49" t="s" s="4">
        <v>119</v>
      </c>
      <c r="M49" t="s" s="4">
        <v>119</v>
      </c>
      <c r="N49" t="s" s="4">
        <v>119</v>
      </c>
      <c r="O49" t="s" s="4">
        <v>658</v>
      </c>
      <c r="P49" t="s" s="4">
        <v>659</v>
      </c>
      <c r="Q49" t="s" s="4">
        <v>453</v>
      </c>
      <c r="R49" t="s" s="4">
        <v>660</v>
      </c>
      <c r="S49" t="s" s="4">
        <v>661</v>
      </c>
      <c r="T49" t="s" s="4">
        <v>221</v>
      </c>
      <c r="U49" t="s" s="4">
        <v>662</v>
      </c>
      <c r="V49" t="s" s="4">
        <v>663</v>
      </c>
      <c r="W49" t="s" s="4">
        <v>119</v>
      </c>
      <c r="X49" t="s" s="4">
        <v>119</v>
      </c>
      <c r="Y49" t="s" s="4">
        <v>127</v>
      </c>
      <c r="Z49" t="s" s="4">
        <v>119</v>
      </c>
      <c r="AA49" t="s" s="4">
        <v>128</v>
      </c>
      <c r="AB49" t="s" s="4">
        <v>664</v>
      </c>
      <c r="AC49" t="s" s="4">
        <v>119</v>
      </c>
      <c r="AD49" t="s" s="4">
        <v>665</v>
      </c>
      <c r="AE49" t="s" s="4">
        <v>666</v>
      </c>
      <c r="AF49" t="s" s="4">
        <v>667</v>
      </c>
      <c r="AG49" t="s" s="4">
        <v>119</v>
      </c>
      <c r="AH49" t="s" s="4">
        <v>440</v>
      </c>
      <c r="AI49" t="s" s="4">
        <v>441</v>
      </c>
      <c r="AJ49" t="s" s="4">
        <v>657</v>
      </c>
      <c r="AK49" t="s" s="4">
        <v>133</v>
      </c>
      <c r="AL49" t="s" s="4">
        <v>657</v>
      </c>
      <c r="AM49" t="s" s="4">
        <v>119</v>
      </c>
      <c r="AN49" t="s" s="4">
        <v>119</v>
      </c>
      <c r="AO49" t="s" s="4">
        <v>119</v>
      </c>
      <c r="AP49" t="s" s="4">
        <v>668</v>
      </c>
      <c r="AQ49" t="s" s="4">
        <v>119</v>
      </c>
      <c r="AR49" t="s" s="4">
        <v>135</v>
      </c>
      <c r="AS49" t="s" s="4">
        <v>443</v>
      </c>
      <c r="AT49" t="s" s="4">
        <v>443</v>
      </c>
      <c r="AU49" t="s" s="4">
        <v>444</v>
      </c>
    </row>
    <row r="50" ht="45.0" customHeight="true">
      <c r="A50" t="s" s="4">
        <v>669</v>
      </c>
      <c r="B50" t="s" s="4">
        <v>109</v>
      </c>
      <c r="C50" t="s" s="4">
        <v>110</v>
      </c>
      <c r="D50" t="s" s="4">
        <v>111</v>
      </c>
      <c r="E50" t="s" s="4">
        <v>112</v>
      </c>
      <c r="F50" t="s" s="4">
        <v>113</v>
      </c>
      <c r="G50" t="s" s="4">
        <v>114</v>
      </c>
      <c r="H50" t="s" s="4">
        <v>427</v>
      </c>
      <c r="I50" t="s" s="4">
        <v>670</v>
      </c>
      <c r="J50" t="s" s="4">
        <v>630</v>
      </c>
      <c r="K50" t="s" s="4">
        <v>671</v>
      </c>
      <c r="L50" t="s" s="4">
        <v>119</v>
      </c>
      <c r="M50" t="s" s="4">
        <v>119</v>
      </c>
      <c r="N50" t="s" s="4">
        <v>119</v>
      </c>
      <c r="O50" t="s" s="4">
        <v>645</v>
      </c>
      <c r="P50" t="s" s="4">
        <v>646</v>
      </c>
      <c r="Q50" t="s" s="4">
        <v>453</v>
      </c>
      <c r="R50" t="s" s="4">
        <v>672</v>
      </c>
      <c r="S50" t="s" s="4">
        <v>673</v>
      </c>
      <c r="T50" t="s" s="4">
        <v>261</v>
      </c>
      <c r="U50" t="s" s="4">
        <v>674</v>
      </c>
      <c r="V50" t="s" s="4">
        <v>675</v>
      </c>
      <c r="W50" t="s" s="4">
        <v>119</v>
      </c>
      <c r="X50" t="s" s="4">
        <v>119</v>
      </c>
      <c r="Y50" t="s" s="4">
        <v>127</v>
      </c>
      <c r="Z50" t="s" s="4">
        <v>119</v>
      </c>
      <c r="AA50" t="s" s="4">
        <v>128</v>
      </c>
      <c r="AB50" t="s" s="4">
        <v>639</v>
      </c>
      <c r="AC50" t="s" s="4">
        <v>119</v>
      </c>
      <c r="AD50" t="s" s="4">
        <v>261</v>
      </c>
      <c r="AE50" t="s" s="4">
        <v>651</v>
      </c>
      <c r="AF50" t="s" s="4">
        <v>676</v>
      </c>
      <c r="AG50" t="s" s="4">
        <v>119</v>
      </c>
      <c r="AH50" t="s" s="4">
        <v>440</v>
      </c>
      <c r="AI50" t="s" s="4">
        <v>441</v>
      </c>
      <c r="AJ50" t="s" s="4">
        <v>671</v>
      </c>
      <c r="AK50" t="s" s="4">
        <v>133</v>
      </c>
      <c r="AL50" t="s" s="4">
        <v>671</v>
      </c>
      <c r="AM50" t="s" s="4">
        <v>119</v>
      </c>
      <c r="AN50" t="s" s="4">
        <v>119</v>
      </c>
      <c r="AO50" t="s" s="4">
        <v>119</v>
      </c>
      <c r="AP50" t="s" s="4">
        <v>677</v>
      </c>
      <c r="AQ50" t="s" s="4">
        <v>119</v>
      </c>
      <c r="AR50" t="s" s="4">
        <v>135</v>
      </c>
      <c r="AS50" t="s" s="4">
        <v>443</v>
      </c>
      <c r="AT50" t="s" s="4">
        <v>443</v>
      </c>
      <c r="AU50" t="s" s="4">
        <v>444</v>
      </c>
    </row>
    <row r="51" ht="45.0" customHeight="true">
      <c r="A51" t="s" s="4">
        <v>678</v>
      </c>
      <c r="B51" t="s" s="4">
        <v>109</v>
      </c>
      <c r="C51" t="s" s="4">
        <v>110</v>
      </c>
      <c r="D51" t="s" s="4">
        <v>111</v>
      </c>
      <c r="E51" t="s" s="4">
        <v>112</v>
      </c>
      <c r="F51" t="s" s="4">
        <v>113</v>
      </c>
      <c r="G51" t="s" s="4">
        <v>114</v>
      </c>
      <c r="H51" t="s" s="4">
        <v>427</v>
      </c>
      <c r="I51" t="s" s="4">
        <v>679</v>
      </c>
      <c r="J51" t="s" s="4">
        <v>539</v>
      </c>
      <c r="K51" t="s" s="4">
        <v>680</v>
      </c>
      <c r="L51" t="s" s="4">
        <v>681</v>
      </c>
      <c r="M51" t="s" s="4">
        <v>682</v>
      </c>
      <c r="N51" t="s" s="4">
        <v>503</v>
      </c>
      <c r="O51" t="s" s="4">
        <v>119</v>
      </c>
      <c r="P51" t="s" s="4">
        <v>683</v>
      </c>
      <c r="Q51" t="s" s="4">
        <v>453</v>
      </c>
      <c r="R51" t="s" s="4">
        <v>454</v>
      </c>
      <c r="S51" t="s" s="4">
        <v>684</v>
      </c>
      <c r="T51" t="s" s="4">
        <v>651</v>
      </c>
      <c r="U51" t="s" s="4">
        <v>685</v>
      </c>
      <c r="V51" t="s" s="4">
        <v>686</v>
      </c>
      <c r="W51" t="s" s="4">
        <v>119</v>
      </c>
      <c r="X51" t="s" s="4">
        <v>119</v>
      </c>
      <c r="Y51" t="s" s="4">
        <v>127</v>
      </c>
      <c r="Z51" t="s" s="4">
        <v>119</v>
      </c>
      <c r="AA51" t="s" s="4">
        <v>128</v>
      </c>
      <c r="AB51" t="s" s="4">
        <v>549</v>
      </c>
      <c r="AC51" t="s" s="4">
        <v>119</v>
      </c>
      <c r="AD51" t="s" s="4">
        <v>651</v>
      </c>
      <c r="AE51" t="s" s="4">
        <v>687</v>
      </c>
      <c r="AF51" t="s" s="4">
        <v>688</v>
      </c>
      <c r="AG51" t="s" s="4">
        <v>119</v>
      </c>
      <c r="AH51" t="s" s="4">
        <v>440</v>
      </c>
      <c r="AI51" t="s" s="4">
        <v>441</v>
      </c>
      <c r="AJ51" t="s" s="4">
        <v>680</v>
      </c>
      <c r="AK51" t="s" s="4">
        <v>133</v>
      </c>
      <c r="AL51" t="s" s="4">
        <v>680</v>
      </c>
      <c r="AM51" t="s" s="4">
        <v>119</v>
      </c>
      <c r="AN51" t="s" s="4">
        <v>119</v>
      </c>
      <c r="AO51" t="s" s="4">
        <v>119</v>
      </c>
      <c r="AP51" t="s" s="4">
        <v>689</v>
      </c>
      <c r="AQ51" t="s" s="4">
        <v>119</v>
      </c>
      <c r="AR51" t="s" s="4">
        <v>135</v>
      </c>
      <c r="AS51" t="s" s="4">
        <v>443</v>
      </c>
      <c r="AT51" t="s" s="4">
        <v>443</v>
      </c>
      <c r="AU51" t="s" s="4">
        <v>444</v>
      </c>
    </row>
    <row r="52" ht="45.0" customHeight="true">
      <c r="A52" t="s" s="4">
        <v>690</v>
      </c>
      <c r="B52" t="s" s="4">
        <v>109</v>
      </c>
      <c r="C52" t="s" s="4">
        <v>110</v>
      </c>
      <c r="D52" t="s" s="4">
        <v>111</v>
      </c>
      <c r="E52" t="s" s="4">
        <v>112</v>
      </c>
      <c r="F52" t="s" s="4">
        <v>113</v>
      </c>
      <c r="G52" t="s" s="4">
        <v>114</v>
      </c>
      <c r="H52" t="s" s="4">
        <v>427</v>
      </c>
      <c r="I52" t="s" s="4">
        <v>691</v>
      </c>
      <c r="J52" t="s" s="4">
        <v>447</v>
      </c>
      <c r="K52" t="s" s="4">
        <v>692</v>
      </c>
      <c r="L52" t="s" s="4">
        <v>693</v>
      </c>
      <c r="M52" t="s" s="4">
        <v>682</v>
      </c>
      <c r="N52" t="s" s="4">
        <v>694</v>
      </c>
      <c r="O52" t="s" s="4">
        <v>119</v>
      </c>
      <c r="P52" t="s" s="4">
        <v>695</v>
      </c>
      <c r="Q52" t="s" s="4">
        <v>492</v>
      </c>
      <c r="R52" t="s" s="4">
        <v>454</v>
      </c>
      <c r="S52" t="s" s="4">
        <v>696</v>
      </c>
      <c r="T52" t="s" s="4">
        <v>110</v>
      </c>
      <c r="U52" t="s" s="4">
        <v>697</v>
      </c>
      <c r="V52" t="s" s="4">
        <v>698</v>
      </c>
      <c r="W52" t="s" s="4">
        <v>119</v>
      </c>
      <c r="X52" t="s" s="4">
        <v>119</v>
      </c>
      <c r="Y52" t="s" s="4">
        <v>127</v>
      </c>
      <c r="Z52" t="s" s="4">
        <v>119</v>
      </c>
      <c r="AA52" t="s" s="4">
        <v>128</v>
      </c>
      <c r="AB52" t="s" s="4">
        <v>458</v>
      </c>
      <c r="AC52" t="s" s="4">
        <v>119</v>
      </c>
      <c r="AD52" t="s" s="4">
        <v>437</v>
      </c>
      <c r="AE52" t="s" s="4">
        <v>699</v>
      </c>
      <c r="AF52" t="s" s="4">
        <v>700</v>
      </c>
      <c r="AG52" t="s" s="4">
        <v>119</v>
      </c>
      <c r="AH52" t="s" s="4">
        <v>440</v>
      </c>
      <c r="AI52" t="s" s="4">
        <v>441</v>
      </c>
      <c r="AJ52" t="s" s="4">
        <v>692</v>
      </c>
      <c r="AK52" t="s" s="4">
        <v>133</v>
      </c>
      <c r="AL52" t="s" s="4">
        <v>692</v>
      </c>
      <c r="AM52" t="s" s="4">
        <v>119</v>
      </c>
      <c r="AN52" t="s" s="4">
        <v>119</v>
      </c>
      <c r="AO52" t="s" s="4">
        <v>119</v>
      </c>
      <c r="AP52" t="s" s="4">
        <v>701</v>
      </c>
      <c r="AQ52" t="s" s="4">
        <v>119</v>
      </c>
      <c r="AR52" t="s" s="4">
        <v>135</v>
      </c>
      <c r="AS52" t="s" s="4">
        <v>443</v>
      </c>
      <c r="AT52" t="s" s="4">
        <v>443</v>
      </c>
      <c r="AU52" t="s" s="4">
        <v>444</v>
      </c>
    </row>
    <row r="53" ht="45.0" customHeight="true">
      <c r="A53" t="s" s="4">
        <v>702</v>
      </c>
      <c r="B53" t="s" s="4">
        <v>109</v>
      </c>
      <c r="C53" t="s" s="4">
        <v>110</v>
      </c>
      <c r="D53" t="s" s="4">
        <v>111</v>
      </c>
      <c r="E53" t="s" s="4">
        <v>112</v>
      </c>
      <c r="F53" t="s" s="4">
        <v>113</v>
      </c>
      <c r="G53" t="s" s="4">
        <v>114</v>
      </c>
      <c r="H53" t="s" s="4">
        <v>427</v>
      </c>
      <c r="I53" t="s" s="4">
        <v>703</v>
      </c>
      <c r="J53" t="s" s="4">
        <v>704</v>
      </c>
      <c r="K53" t="s" s="4">
        <v>705</v>
      </c>
      <c r="L53" t="s" s="4">
        <v>465</v>
      </c>
      <c r="M53" t="s" s="4">
        <v>466</v>
      </c>
      <c r="N53" t="s" s="4">
        <v>467</v>
      </c>
      <c r="O53" t="s" s="4">
        <v>119</v>
      </c>
      <c r="P53" t="s" s="4">
        <v>468</v>
      </c>
      <c r="Q53" t="s" s="4">
        <v>559</v>
      </c>
      <c r="R53" t="s" s="4">
        <v>560</v>
      </c>
      <c r="S53" t="s" s="4">
        <v>706</v>
      </c>
      <c r="T53" t="s" s="4">
        <v>110</v>
      </c>
      <c r="U53" t="s" s="4">
        <v>707</v>
      </c>
      <c r="V53" t="s" s="4">
        <v>708</v>
      </c>
      <c r="W53" t="s" s="4">
        <v>119</v>
      </c>
      <c r="X53" t="s" s="4">
        <v>119</v>
      </c>
      <c r="Y53" t="s" s="4">
        <v>127</v>
      </c>
      <c r="Z53" t="s" s="4">
        <v>119</v>
      </c>
      <c r="AA53" t="s" s="4">
        <v>128</v>
      </c>
      <c r="AB53" t="s" s="4">
        <v>709</v>
      </c>
      <c r="AC53" t="s" s="4">
        <v>119</v>
      </c>
      <c r="AD53" t="s" s="4">
        <v>459</v>
      </c>
      <c r="AE53" t="s" s="4">
        <v>508</v>
      </c>
      <c r="AF53" t="s" s="4">
        <v>710</v>
      </c>
      <c r="AG53" t="s" s="4">
        <v>119</v>
      </c>
      <c r="AH53" t="s" s="4">
        <v>440</v>
      </c>
      <c r="AI53" t="s" s="4">
        <v>441</v>
      </c>
      <c r="AJ53" t="s" s="4">
        <v>705</v>
      </c>
      <c r="AK53" t="s" s="4">
        <v>133</v>
      </c>
      <c r="AL53" t="s" s="4">
        <v>705</v>
      </c>
      <c r="AM53" t="s" s="4">
        <v>119</v>
      </c>
      <c r="AN53" t="s" s="4">
        <v>119</v>
      </c>
      <c r="AO53" t="s" s="4">
        <v>119</v>
      </c>
      <c r="AP53" t="s" s="4">
        <v>711</v>
      </c>
      <c r="AQ53" t="s" s="4">
        <v>119</v>
      </c>
      <c r="AR53" t="s" s="4">
        <v>135</v>
      </c>
      <c r="AS53" t="s" s="4">
        <v>443</v>
      </c>
      <c r="AT53" t="s" s="4">
        <v>443</v>
      </c>
      <c r="AU53" t="s" s="4">
        <v>444</v>
      </c>
    </row>
    <row r="54" ht="45.0" customHeight="true">
      <c r="A54" t="s" s="4">
        <v>712</v>
      </c>
      <c r="B54" t="s" s="4">
        <v>109</v>
      </c>
      <c r="C54" t="s" s="4">
        <v>110</v>
      </c>
      <c r="D54" t="s" s="4">
        <v>111</v>
      </c>
      <c r="E54" t="s" s="4">
        <v>112</v>
      </c>
      <c r="F54" t="s" s="4">
        <v>113</v>
      </c>
      <c r="G54" t="s" s="4">
        <v>114</v>
      </c>
      <c r="H54" t="s" s="4">
        <v>427</v>
      </c>
      <c r="I54" t="s" s="4">
        <v>713</v>
      </c>
      <c r="J54" t="s" s="4">
        <v>429</v>
      </c>
      <c r="K54" t="s" s="4">
        <v>714</v>
      </c>
      <c r="L54" t="s" s="4">
        <v>119</v>
      </c>
      <c r="M54" t="s" s="4">
        <v>119</v>
      </c>
      <c r="N54" t="s" s="4">
        <v>119</v>
      </c>
      <c r="O54" t="s" s="4">
        <v>645</v>
      </c>
      <c r="P54" t="s" s="4">
        <v>646</v>
      </c>
      <c r="Q54" t="s" s="4">
        <v>715</v>
      </c>
      <c r="R54" t="s" s="4">
        <v>716</v>
      </c>
      <c r="S54" t="s" s="4">
        <v>717</v>
      </c>
      <c r="T54" t="s" s="4">
        <v>110</v>
      </c>
      <c r="U54" t="s" s="4">
        <v>718</v>
      </c>
      <c r="V54" t="s" s="4">
        <v>719</v>
      </c>
      <c r="W54" t="s" s="4">
        <v>119</v>
      </c>
      <c r="X54" t="s" s="4">
        <v>119</v>
      </c>
      <c r="Y54" t="s" s="4">
        <v>127</v>
      </c>
      <c r="Z54" t="s" s="4">
        <v>119</v>
      </c>
      <c r="AA54" t="s" s="4">
        <v>128</v>
      </c>
      <c r="AB54" t="s" s="4">
        <v>436</v>
      </c>
      <c r="AC54" t="s" s="4">
        <v>119</v>
      </c>
      <c r="AD54" t="s" s="4">
        <v>459</v>
      </c>
      <c r="AE54" t="s" s="4">
        <v>472</v>
      </c>
      <c r="AF54" t="s" s="4">
        <v>720</v>
      </c>
      <c r="AG54" t="s" s="4">
        <v>119</v>
      </c>
      <c r="AH54" t="s" s="4">
        <v>440</v>
      </c>
      <c r="AI54" t="s" s="4">
        <v>441</v>
      </c>
      <c r="AJ54" t="s" s="4">
        <v>714</v>
      </c>
      <c r="AK54" t="s" s="4">
        <v>133</v>
      </c>
      <c r="AL54" t="s" s="4">
        <v>714</v>
      </c>
      <c r="AM54" t="s" s="4">
        <v>119</v>
      </c>
      <c r="AN54" t="s" s="4">
        <v>119</v>
      </c>
      <c r="AO54" t="s" s="4">
        <v>119</v>
      </c>
      <c r="AP54" t="s" s="4">
        <v>721</v>
      </c>
      <c r="AQ54" t="s" s="4">
        <v>119</v>
      </c>
      <c r="AR54" t="s" s="4">
        <v>135</v>
      </c>
      <c r="AS54" t="s" s="4">
        <v>443</v>
      </c>
      <c r="AT54" t="s" s="4">
        <v>443</v>
      </c>
      <c r="AU54" t="s" s="4">
        <v>444</v>
      </c>
    </row>
    <row r="55" ht="45.0" customHeight="true">
      <c r="A55" t="s" s="4">
        <v>722</v>
      </c>
      <c r="B55" t="s" s="4">
        <v>109</v>
      </c>
      <c r="C55" t="s" s="4">
        <v>110</v>
      </c>
      <c r="D55" t="s" s="4">
        <v>111</v>
      </c>
      <c r="E55" t="s" s="4">
        <v>112</v>
      </c>
      <c r="F55" t="s" s="4">
        <v>113</v>
      </c>
      <c r="G55" t="s" s="4">
        <v>114</v>
      </c>
      <c r="H55" t="s" s="4">
        <v>427</v>
      </c>
      <c r="I55" t="s" s="4">
        <v>723</v>
      </c>
      <c r="J55" t="s" s="4">
        <v>447</v>
      </c>
      <c r="K55" t="s" s="4">
        <v>724</v>
      </c>
      <c r="L55" t="s" s="4">
        <v>119</v>
      </c>
      <c r="M55" t="s" s="4">
        <v>119</v>
      </c>
      <c r="N55" t="s" s="4">
        <v>119</v>
      </c>
      <c r="O55" t="s" s="4">
        <v>293</v>
      </c>
      <c r="P55" t="s" s="4">
        <v>121</v>
      </c>
      <c r="Q55" t="s" s="4">
        <v>545</v>
      </c>
      <c r="R55" t="s" s="4">
        <v>454</v>
      </c>
      <c r="S55" t="s" s="4">
        <v>725</v>
      </c>
      <c r="T55" t="s" s="4">
        <v>110</v>
      </c>
      <c r="U55" t="s" s="4">
        <v>726</v>
      </c>
      <c r="V55" t="s" s="4">
        <v>727</v>
      </c>
      <c r="W55" t="s" s="4">
        <v>119</v>
      </c>
      <c r="X55" t="s" s="4">
        <v>119</v>
      </c>
      <c r="Y55" t="s" s="4">
        <v>127</v>
      </c>
      <c r="Z55" t="s" s="4">
        <v>119</v>
      </c>
      <c r="AA55" t="s" s="4">
        <v>128</v>
      </c>
      <c r="AB55" t="s" s="4">
        <v>458</v>
      </c>
      <c r="AC55" t="s" s="4">
        <v>119</v>
      </c>
      <c r="AD55" t="s" s="4">
        <v>437</v>
      </c>
      <c r="AE55" t="s" s="4">
        <v>699</v>
      </c>
      <c r="AF55" t="s" s="4">
        <v>728</v>
      </c>
      <c r="AG55" t="s" s="4">
        <v>119</v>
      </c>
      <c r="AH55" t="s" s="4">
        <v>440</v>
      </c>
      <c r="AI55" t="s" s="4">
        <v>441</v>
      </c>
      <c r="AJ55" t="s" s="4">
        <v>724</v>
      </c>
      <c r="AK55" t="s" s="4">
        <v>133</v>
      </c>
      <c r="AL55" t="s" s="4">
        <v>724</v>
      </c>
      <c r="AM55" t="s" s="4">
        <v>119</v>
      </c>
      <c r="AN55" t="s" s="4">
        <v>119</v>
      </c>
      <c r="AO55" t="s" s="4">
        <v>119</v>
      </c>
      <c r="AP55" t="s" s="4">
        <v>729</v>
      </c>
      <c r="AQ55" t="s" s="4">
        <v>119</v>
      </c>
      <c r="AR55" t="s" s="4">
        <v>135</v>
      </c>
      <c r="AS55" t="s" s="4">
        <v>443</v>
      </c>
      <c r="AT55" t="s" s="4">
        <v>443</v>
      </c>
      <c r="AU55" t="s" s="4">
        <v>444</v>
      </c>
    </row>
    <row r="56" ht="45.0" customHeight="true">
      <c r="A56" t="s" s="4">
        <v>730</v>
      </c>
      <c r="B56" t="s" s="4">
        <v>109</v>
      </c>
      <c r="C56" t="s" s="4">
        <v>110</v>
      </c>
      <c r="D56" t="s" s="4">
        <v>111</v>
      </c>
      <c r="E56" t="s" s="4">
        <v>112</v>
      </c>
      <c r="F56" t="s" s="4">
        <v>113</v>
      </c>
      <c r="G56" t="s" s="4">
        <v>114</v>
      </c>
      <c r="H56" t="s" s="4">
        <v>427</v>
      </c>
      <c r="I56" t="s" s="4">
        <v>731</v>
      </c>
      <c r="J56" t="s" s="4">
        <v>539</v>
      </c>
      <c r="K56" t="s" s="4">
        <v>732</v>
      </c>
      <c r="L56" t="s" s="4">
        <v>556</v>
      </c>
      <c r="M56" t="s" s="4">
        <v>557</v>
      </c>
      <c r="N56" t="s" s="4">
        <v>450</v>
      </c>
      <c r="O56" t="s" s="4">
        <v>119</v>
      </c>
      <c r="P56" t="s" s="4">
        <v>558</v>
      </c>
      <c r="Q56" t="s" s="4">
        <v>492</v>
      </c>
      <c r="R56" t="s" s="4">
        <v>454</v>
      </c>
      <c r="S56" t="s" s="4">
        <v>733</v>
      </c>
      <c r="T56" t="s" s="4">
        <v>168</v>
      </c>
      <c r="U56" t="s" s="4">
        <v>734</v>
      </c>
      <c r="V56" t="s" s="4">
        <v>735</v>
      </c>
      <c r="W56" t="s" s="4">
        <v>119</v>
      </c>
      <c r="X56" t="s" s="4">
        <v>119</v>
      </c>
      <c r="Y56" t="s" s="4">
        <v>127</v>
      </c>
      <c r="Z56" t="s" s="4">
        <v>119</v>
      </c>
      <c r="AA56" t="s" s="4">
        <v>128</v>
      </c>
      <c r="AB56" t="s" s="4">
        <v>549</v>
      </c>
      <c r="AC56" t="s" s="4">
        <v>119</v>
      </c>
      <c r="AD56" t="s" s="4">
        <v>508</v>
      </c>
      <c r="AE56" t="s" s="4">
        <v>511</v>
      </c>
      <c r="AF56" t="s" s="4">
        <v>736</v>
      </c>
      <c r="AG56" t="s" s="4">
        <v>119</v>
      </c>
      <c r="AH56" t="s" s="4">
        <v>440</v>
      </c>
      <c r="AI56" t="s" s="4">
        <v>441</v>
      </c>
      <c r="AJ56" t="s" s="4">
        <v>732</v>
      </c>
      <c r="AK56" t="s" s="4">
        <v>133</v>
      </c>
      <c r="AL56" t="s" s="4">
        <v>732</v>
      </c>
      <c r="AM56" t="s" s="4">
        <v>119</v>
      </c>
      <c r="AN56" t="s" s="4">
        <v>119</v>
      </c>
      <c r="AO56" t="s" s="4">
        <v>119</v>
      </c>
      <c r="AP56" t="s" s="4">
        <v>737</v>
      </c>
      <c r="AQ56" t="s" s="4">
        <v>119</v>
      </c>
      <c r="AR56" t="s" s="4">
        <v>135</v>
      </c>
      <c r="AS56" t="s" s="4">
        <v>443</v>
      </c>
      <c r="AT56" t="s" s="4">
        <v>443</v>
      </c>
      <c r="AU56" t="s" s="4">
        <v>444</v>
      </c>
    </row>
    <row r="57" ht="45.0" customHeight="true">
      <c r="A57" t="s" s="4">
        <v>738</v>
      </c>
      <c r="B57" t="s" s="4">
        <v>109</v>
      </c>
      <c r="C57" t="s" s="4">
        <v>110</v>
      </c>
      <c r="D57" t="s" s="4">
        <v>111</v>
      </c>
      <c r="E57" t="s" s="4">
        <v>112</v>
      </c>
      <c r="F57" t="s" s="4">
        <v>113</v>
      </c>
      <c r="G57" t="s" s="4">
        <v>114</v>
      </c>
      <c r="H57" t="s" s="4">
        <v>427</v>
      </c>
      <c r="I57" t="s" s="4">
        <v>739</v>
      </c>
      <c r="J57" t="s" s="4">
        <v>447</v>
      </c>
      <c r="K57" t="s" s="4">
        <v>740</v>
      </c>
      <c r="L57" t="s" s="4">
        <v>556</v>
      </c>
      <c r="M57" t="s" s="4">
        <v>557</v>
      </c>
      <c r="N57" t="s" s="4">
        <v>450</v>
      </c>
      <c r="O57" t="s" s="4">
        <v>119</v>
      </c>
      <c r="P57" t="s" s="4">
        <v>558</v>
      </c>
      <c r="Q57" t="s" s="4">
        <v>492</v>
      </c>
      <c r="R57" t="s" s="4">
        <v>454</v>
      </c>
      <c r="S57" t="s" s="4">
        <v>741</v>
      </c>
      <c r="T57" t="s" s="4">
        <v>508</v>
      </c>
      <c r="U57" t="s" s="4">
        <v>742</v>
      </c>
      <c r="V57" t="s" s="4">
        <v>743</v>
      </c>
      <c r="W57" t="s" s="4">
        <v>119</v>
      </c>
      <c r="X57" t="s" s="4">
        <v>119</v>
      </c>
      <c r="Y57" t="s" s="4">
        <v>127</v>
      </c>
      <c r="Z57" t="s" s="4">
        <v>119</v>
      </c>
      <c r="AA57" t="s" s="4">
        <v>128</v>
      </c>
      <c r="AB57" t="s" s="4">
        <v>458</v>
      </c>
      <c r="AC57" t="s" s="4">
        <v>119</v>
      </c>
      <c r="AD57" t="s" s="4">
        <v>207</v>
      </c>
      <c r="AE57" t="s" s="4">
        <v>246</v>
      </c>
      <c r="AF57" t="s" s="4">
        <v>744</v>
      </c>
      <c r="AG57" t="s" s="4">
        <v>119</v>
      </c>
      <c r="AH57" t="s" s="4">
        <v>440</v>
      </c>
      <c r="AI57" t="s" s="4">
        <v>441</v>
      </c>
      <c r="AJ57" t="s" s="4">
        <v>740</v>
      </c>
      <c r="AK57" t="s" s="4">
        <v>133</v>
      </c>
      <c r="AL57" t="s" s="4">
        <v>740</v>
      </c>
      <c r="AM57" t="s" s="4">
        <v>119</v>
      </c>
      <c r="AN57" t="s" s="4">
        <v>119</v>
      </c>
      <c r="AO57" t="s" s="4">
        <v>119</v>
      </c>
      <c r="AP57" t="s" s="4">
        <v>745</v>
      </c>
      <c r="AQ57" t="s" s="4">
        <v>119</v>
      </c>
      <c r="AR57" t="s" s="4">
        <v>135</v>
      </c>
      <c r="AS57" t="s" s="4">
        <v>443</v>
      </c>
      <c r="AT57" t="s" s="4">
        <v>443</v>
      </c>
      <c r="AU57" t="s" s="4">
        <v>444</v>
      </c>
    </row>
    <row r="58" ht="45.0" customHeight="true">
      <c r="A58" t="s" s="4">
        <v>746</v>
      </c>
      <c r="B58" t="s" s="4">
        <v>109</v>
      </c>
      <c r="C58" t="s" s="4">
        <v>110</v>
      </c>
      <c r="D58" t="s" s="4">
        <v>111</v>
      </c>
      <c r="E58" t="s" s="4">
        <v>112</v>
      </c>
      <c r="F58" t="s" s="4">
        <v>113</v>
      </c>
      <c r="G58" t="s" s="4">
        <v>114</v>
      </c>
      <c r="H58" t="s" s="4">
        <v>427</v>
      </c>
      <c r="I58" t="s" s="4">
        <v>747</v>
      </c>
      <c r="J58" t="s" s="4">
        <v>447</v>
      </c>
      <c r="K58" t="s" s="4">
        <v>748</v>
      </c>
      <c r="L58" t="s" s="4">
        <v>465</v>
      </c>
      <c r="M58" t="s" s="4">
        <v>466</v>
      </c>
      <c r="N58" t="s" s="4">
        <v>467</v>
      </c>
      <c r="O58" t="s" s="4">
        <v>119</v>
      </c>
      <c r="P58" t="s" s="4">
        <v>468</v>
      </c>
      <c r="Q58" t="s" s="4">
        <v>749</v>
      </c>
      <c r="R58" t="s" s="4">
        <v>750</v>
      </c>
      <c r="S58" t="s" s="4">
        <v>751</v>
      </c>
      <c r="T58" t="s" s="4">
        <v>511</v>
      </c>
      <c r="U58" t="s" s="4">
        <v>752</v>
      </c>
      <c r="V58" t="s" s="4">
        <v>753</v>
      </c>
      <c r="W58" t="s" s="4">
        <v>119</v>
      </c>
      <c r="X58" t="s" s="4">
        <v>119</v>
      </c>
      <c r="Y58" t="s" s="4">
        <v>127</v>
      </c>
      <c r="Z58" t="s" s="4">
        <v>119</v>
      </c>
      <c r="AA58" t="s" s="4">
        <v>128</v>
      </c>
      <c r="AB58" t="s" s="4">
        <v>458</v>
      </c>
      <c r="AC58" t="s" s="4">
        <v>119</v>
      </c>
      <c r="AD58" t="s" s="4">
        <v>179</v>
      </c>
      <c r="AE58" t="s" s="4">
        <v>129</v>
      </c>
      <c r="AF58" t="s" s="4">
        <v>754</v>
      </c>
      <c r="AG58" t="s" s="4">
        <v>119</v>
      </c>
      <c r="AH58" t="s" s="4">
        <v>440</v>
      </c>
      <c r="AI58" t="s" s="4">
        <v>441</v>
      </c>
      <c r="AJ58" t="s" s="4">
        <v>748</v>
      </c>
      <c r="AK58" t="s" s="4">
        <v>133</v>
      </c>
      <c r="AL58" t="s" s="4">
        <v>748</v>
      </c>
      <c r="AM58" t="s" s="4">
        <v>119</v>
      </c>
      <c r="AN58" t="s" s="4">
        <v>119</v>
      </c>
      <c r="AO58" t="s" s="4">
        <v>119</v>
      </c>
      <c r="AP58" t="s" s="4">
        <v>755</v>
      </c>
      <c r="AQ58" t="s" s="4">
        <v>119</v>
      </c>
      <c r="AR58" t="s" s="4">
        <v>135</v>
      </c>
      <c r="AS58" t="s" s="4">
        <v>443</v>
      </c>
      <c r="AT58" t="s" s="4">
        <v>443</v>
      </c>
      <c r="AU58" t="s" s="4">
        <v>444</v>
      </c>
    </row>
    <row r="59" ht="45.0" customHeight="true">
      <c r="A59" t="s" s="4">
        <v>756</v>
      </c>
      <c r="B59" t="s" s="4">
        <v>109</v>
      </c>
      <c r="C59" t="s" s="4">
        <v>110</v>
      </c>
      <c r="D59" t="s" s="4">
        <v>111</v>
      </c>
      <c r="E59" t="s" s="4">
        <v>112</v>
      </c>
      <c r="F59" t="s" s="4">
        <v>113</v>
      </c>
      <c r="G59" t="s" s="4">
        <v>114</v>
      </c>
      <c r="H59" t="s" s="4">
        <v>427</v>
      </c>
      <c r="I59" t="s" s="4">
        <v>757</v>
      </c>
      <c r="J59" t="s" s="4">
        <v>447</v>
      </c>
      <c r="K59" t="s" s="4">
        <v>758</v>
      </c>
      <c r="L59" t="s" s="4">
        <v>527</v>
      </c>
      <c r="M59" t="s" s="4">
        <v>528</v>
      </c>
      <c r="N59" t="s" s="4">
        <v>529</v>
      </c>
      <c r="O59" t="s" s="4">
        <v>119</v>
      </c>
      <c r="P59" t="s" s="4">
        <v>530</v>
      </c>
      <c r="Q59" t="s" s="4">
        <v>759</v>
      </c>
      <c r="R59" t="s" s="4">
        <v>454</v>
      </c>
      <c r="S59" t="s" s="4">
        <v>760</v>
      </c>
      <c r="T59" t="s" s="4">
        <v>207</v>
      </c>
      <c r="U59" t="s" s="4">
        <v>761</v>
      </c>
      <c r="V59" t="s" s="4">
        <v>762</v>
      </c>
      <c r="W59" t="s" s="4">
        <v>119</v>
      </c>
      <c r="X59" t="s" s="4">
        <v>119</v>
      </c>
      <c r="Y59" t="s" s="4">
        <v>127</v>
      </c>
      <c r="Z59" t="s" s="4">
        <v>119</v>
      </c>
      <c r="AA59" t="s" s="4">
        <v>128</v>
      </c>
      <c r="AB59" t="s" s="4">
        <v>458</v>
      </c>
      <c r="AC59" t="s" s="4">
        <v>119</v>
      </c>
      <c r="AD59" t="s" s="4">
        <v>129</v>
      </c>
      <c r="AE59" t="s" s="4">
        <v>234</v>
      </c>
      <c r="AF59" t="s" s="4">
        <v>763</v>
      </c>
      <c r="AG59" t="s" s="4">
        <v>119</v>
      </c>
      <c r="AH59" t="s" s="4">
        <v>440</v>
      </c>
      <c r="AI59" t="s" s="4">
        <v>441</v>
      </c>
      <c r="AJ59" t="s" s="4">
        <v>758</v>
      </c>
      <c r="AK59" t="s" s="4">
        <v>133</v>
      </c>
      <c r="AL59" t="s" s="4">
        <v>758</v>
      </c>
      <c r="AM59" t="s" s="4">
        <v>119</v>
      </c>
      <c r="AN59" t="s" s="4">
        <v>119</v>
      </c>
      <c r="AO59" t="s" s="4">
        <v>119</v>
      </c>
      <c r="AP59" t="s" s="4">
        <v>764</v>
      </c>
      <c r="AQ59" t="s" s="4">
        <v>119</v>
      </c>
      <c r="AR59" t="s" s="4">
        <v>135</v>
      </c>
      <c r="AS59" t="s" s="4">
        <v>443</v>
      </c>
      <c r="AT59" t="s" s="4">
        <v>443</v>
      </c>
      <c r="AU59" t="s" s="4">
        <v>444</v>
      </c>
    </row>
    <row r="60" ht="45.0" customHeight="true">
      <c r="A60" t="s" s="4">
        <v>765</v>
      </c>
      <c r="B60" t="s" s="4">
        <v>109</v>
      </c>
      <c r="C60" t="s" s="4">
        <v>110</v>
      </c>
      <c r="D60" t="s" s="4">
        <v>111</v>
      </c>
      <c r="E60" t="s" s="4">
        <v>112</v>
      </c>
      <c r="F60" t="s" s="4">
        <v>113</v>
      </c>
      <c r="G60" t="s" s="4">
        <v>114</v>
      </c>
      <c r="H60" t="s" s="4">
        <v>427</v>
      </c>
      <c r="I60" t="s" s="4">
        <v>766</v>
      </c>
      <c r="J60" t="s" s="4">
        <v>429</v>
      </c>
      <c r="K60" t="s" s="4">
        <v>767</v>
      </c>
      <c r="L60" t="s" s="4">
        <v>768</v>
      </c>
      <c r="M60" t="s" s="4">
        <v>769</v>
      </c>
      <c r="N60" t="s" s="4">
        <v>770</v>
      </c>
      <c r="O60" t="s" s="4">
        <v>119</v>
      </c>
      <c r="P60" t="s" s="4">
        <v>771</v>
      </c>
      <c r="Q60" t="s" s="4">
        <v>545</v>
      </c>
      <c r="R60" t="s" s="4">
        <v>454</v>
      </c>
      <c r="S60" t="s" s="4">
        <v>772</v>
      </c>
      <c r="T60" t="s" s="4">
        <v>196</v>
      </c>
      <c r="U60" t="s" s="4">
        <v>773</v>
      </c>
      <c r="V60" t="s" s="4">
        <v>774</v>
      </c>
      <c r="W60" t="s" s="4">
        <v>119</v>
      </c>
      <c r="X60" t="s" s="4">
        <v>119</v>
      </c>
      <c r="Y60" t="s" s="4">
        <v>127</v>
      </c>
      <c r="Z60" t="s" s="4">
        <v>119</v>
      </c>
      <c r="AA60" t="s" s="4">
        <v>128</v>
      </c>
      <c r="AB60" t="s" s="4">
        <v>436</v>
      </c>
      <c r="AC60" t="s" s="4">
        <v>119</v>
      </c>
      <c r="AD60" t="s" s="4">
        <v>243</v>
      </c>
      <c r="AE60" t="s" s="4">
        <v>234</v>
      </c>
      <c r="AF60" t="s" s="4">
        <v>775</v>
      </c>
      <c r="AG60" t="s" s="4">
        <v>119</v>
      </c>
      <c r="AH60" t="s" s="4">
        <v>440</v>
      </c>
      <c r="AI60" t="s" s="4">
        <v>441</v>
      </c>
      <c r="AJ60" t="s" s="4">
        <v>767</v>
      </c>
      <c r="AK60" t="s" s="4">
        <v>133</v>
      </c>
      <c r="AL60" t="s" s="4">
        <v>767</v>
      </c>
      <c r="AM60" t="s" s="4">
        <v>119</v>
      </c>
      <c r="AN60" t="s" s="4">
        <v>119</v>
      </c>
      <c r="AO60" t="s" s="4">
        <v>119</v>
      </c>
      <c r="AP60" t="s" s="4">
        <v>776</v>
      </c>
      <c r="AQ60" t="s" s="4">
        <v>119</v>
      </c>
      <c r="AR60" t="s" s="4">
        <v>135</v>
      </c>
      <c r="AS60" t="s" s="4">
        <v>443</v>
      </c>
      <c r="AT60" t="s" s="4">
        <v>443</v>
      </c>
      <c r="AU60" t="s" s="4">
        <v>444</v>
      </c>
    </row>
    <row r="61" ht="45.0" customHeight="true">
      <c r="A61" t="s" s="4">
        <v>777</v>
      </c>
      <c r="B61" t="s" s="4">
        <v>109</v>
      </c>
      <c r="C61" t="s" s="4">
        <v>110</v>
      </c>
      <c r="D61" t="s" s="4">
        <v>111</v>
      </c>
      <c r="E61" t="s" s="4">
        <v>112</v>
      </c>
      <c r="F61" t="s" s="4">
        <v>113</v>
      </c>
      <c r="G61" t="s" s="4">
        <v>114</v>
      </c>
      <c r="H61" t="s" s="4">
        <v>427</v>
      </c>
      <c r="I61" t="s" s="4">
        <v>778</v>
      </c>
      <c r="J61" t="s" s="4">
        <v>429</v>
      </c>
      <c r="K61" t="s" s="4">
        <v>779</v>
      </c>
      <c r="L61" t="s" s="4">
        <v>119</v>
      </c>
      <c r="M61" t="s" s="4">
        <v>119</v>
      </c>
      <c r="N61" t="s" s="4">
        <v>119</v>
      </c>
      <c r="O61" t="s" s="4">
        <v>780</v>
      </c>
      <c r="P61" t="s" s="4">
        <v>781</v>
      </c>
      <c r="Q61" t="s" s="4">
        <v>559</v>
      </c>
      <c r="R61" t="s" s="4">
        <v>560</v>
      </c>
      <c r="S61" t="s" s="4">
        <v>782</v>
      </c>
      <c r="T61" t="s" s="4">
        <v>129</v>
      </c>
      <c r="U61" t="s" s="4">
        <v>783</v>
      </c>
      <c r="V61" t="s" s="4">
        <v>784</v>
      </c>
      <c r="W61" t="s" s="4">
        <v>119</v>
      </c>
      <c r="X61" t="s" s="4">
        <v>119</v>
      </c>
      <c r="Y61" t="s" s="4">
        <v>127</v>
      </c>
      <c r="Z61" t="s" s="4">
        <v>119</v>
      </c>
      <c r="AA61" t="s" s="4">
        <v>128</v>
      </c>
      <c r="AB61" t="s" s="4">
        <v>436</v>
      </c>
      <c r="AC61" t="s" s="4">
        <v>119</v>
      </c>
      <c r="AD61" t="s" s="4">
        <v>151</v>
      </c>
      <c r="AE61" t="s" s="4">
        <v>246</v>
      </c>
      <c r="AF61" t="s" s="4">
        <v>785</v>
      </c>
      <c r="AG61" t="s" s="4">
        <v>119</v>
      </c>
      <c r="AH61" t="s" s="4">
        <v>440</v>
      </c>
      <c r="AI61" t="s" s="4">
        <v>441</v>
      </c>
      <c r="AJ61" t="s" s="4">
        <v>779</v>
      </c>
      <c r="AK61" t="s" s="4">
        <v>133</v>
      </c>
      <c r="AL61" t="s" s="4">
        <v>779</v>
      </c>
      <c r="AM61" t="s" s="4">
        <v>119</v>
      </c>
      <c r="AN61" t="s" s="4">
        <v>119</v>
      </c>
      <c r="AO61" t="s" s="4">
        <v>119</v>
      </c>
      <c r="AP61" t="s" s="4">
        <v>786</v>
      </c>
      <c r="AQ61" t="s" s="4">
        <v>119</v>
      </c>
      <c r="AR61" t="s" s="4">
        <v>135</v>
      </c>
      <c r="AS61" t="s" s="4">
        <v>443</v>
      </c>
      <c r="AT61" t="s" s="4">
        <v>443</v>
      </c>
      <c r="AU61" t="s" s="4">
        <v>444</v>
      </c>
    </row>
    <row r="62" ht="45.0" customHeight="true">
      <c r="A62" t="s" s="4">
        <v>787</v>
      </c>
      <c r="B62" t="s" s="4">
        <v>109</v>
      </c>
      <c r="C62" t="s" s="4">
        <v>110</v>
      </c>
      <c r="D62" t="s" s="4">
        <v>111</v>
      </c>
      <c r="E62" t="s" s="4">
        <v>112</v>
      </c>
      <c r="F62" t="s" s="4">
        <v>113</v>
      </c>
      <c r="G62" t="s" s="4">
        <v>114</v>
      </c>
      <c r="H62" t="s" s="4">
        <v>427</v>
      </c>
      <c r="I62" t="s" s="4">
        <v>788</v>
      </c>
      <c r="J62" t="s" s="4">
        <v>429</v>
      </c>
      <c r="K62" t="s" s="4">
        <v>789</v>
      </c>
      <c r="L62" t="s" s="4">
        <v>556</v>
      </c>
      <c r="M62" t="s" s="4">
        <v>557</v>
      </c>
      <c r="N62" t="s" s="4">
        <v>450</v>
      </c>
      <c r="O62" t="s" s="4">
        <v>119</v>
      </c>
      <c r="P62" t="s" s="4">
        <v>558</v>
      </c>
      <c r="Q62" t="s" s="4">
        <v>480</v>
      </c>
      <c r="R62" t="s" s="4">
        <v>454</v>
      </c>
      <c r="S62" t="s" s="4">
        <v>790</v>
      </c>
      <c r="T62" t="s" s="4">
        <v>129</v>
      </c>
      <c r="U62" t="s" s="4">
        <v>791</v>
      </c>
      <c r="V62" t="s" s="4">
        <v>792</v>
      </c>
      <c r="W62" t="s" s="4">
        <v>119</v>
      </c>
      <c r="X62" t="s" s="4">
        <v>119</v>
      </c>
      <c r="Y62" t="s" s="4">
        <v>127</v>
      </c>
      <c r="Z62" t="s" s="4">
        <v>119</v>
      </c>
      <c r="AA62" t="s" s="4">
        <v>128</v>
      </c>
      <c r="AB62" t="s" s="4">
        <v>436</v>
      </c>
      <c r="AC62" t="s" s="4">
        <v>119</v>
      </c>
      <c r="AD62" t="s" s="4">
        <v>151</v>
      </c>
      <c r="AE62" t="s" s="4">
        <v>295</v>
      </c>
      <c r="AF62" t="s" s="4">
        <v>793</v>
      </c>
      <c r="AG62" t="s" s="4">
        <v>119</v>
      </c>
      <c r="AH62" t="s" s="4">
        <v>440</v>
      </c>
      <c r="AI62" t="s" s="4">
        <v>441</v>
      </c>
      <c r="AJ62" t="s" s="4">
        <v>789</v>
      </c>
      <c r="AK62" t="s" s="4">
        <v>133</v>
      </c>
      <c r="AL62" t="s" s="4">
        <v>789</v>
      </c>
      <c r="AM62" t="s" s="4">
        <v>119</v>
      </c>
      <c r="AN62" t="s" s="4">
        <v>119</v>
      </c>
      <c r="AO62" t="s" s="4">
        <v>119</v>
      </c>
      <c r="AP62" t="s" s="4">
        <v>794</v>
      </c>
      <c r="AQ62" t="s" s="4">
        <v>119</v>
      </c>
      <c r="AR62" t="s" s="4">
        <v>135</v>
      </c>
      <c r="AS62" t="s" s="4">
        <v>443</v>
      </c>
      <c r="AT62" t="s" s="4">
        <v>443</v>
      </c>
      <c r="AU62" t="s" s="4">
        <v>444</v>
      </c>
    </row>
    <row r="63" ht="45.0" customHeight="true">
      <c r="A63" t="s" s="4">
        <v>795</v>
      </c>
      <c r="B63" t="s" s="4">
        <v>109</v>
      </c>
      <c r="C63" t="s" s="4">
        <v>110</v>
      </c>
      <c r="D63" t="s" s="4">
        <v>111</v>
      </c>
      <c r="E63" t="s" s="4">
        <v>112</v>
      </c>
      <c r="F63" t="s" s="4">
        <v>113</v>
      </c>
      <c r="G63" t="s" s="4">
        <v>114</v>
      </c>
      <c r="H63" t="s" s="4">
        <v>427</v>
      </c>
      <c r="I63" t="s" s="4">
        <v>796</v>
      </c>
      <c r="J63" t="s" s="4">
        <v>447</v>
      </c>
      <c r="K63" t="s" s="4">
        <v>797</v>
      </c>
      <c r="L63" t="s" s="4">
        <v>527</v>
      </c>
      <c r="M63" t="s" s="4">
        <v>528</v>
      </c>
      <c r="N63" t="s" s="4">
        <v>529</v>
      </c>
      <c r="O63" t="s" s="4">
        <v>119</v>
      </c>
      <c r="P63" t="s" s="4">
        <v>530</v>
      </c>
      <c r="Q63" t="s" s="4">
        <v>559</v>
      </c>
      <c r="R63" t="s" s="4">
        <v>454</v>
      </c>
      <c r="S63" t="s" s="4">
        <v>798</v>
      </c>
      <c r="T63" t="s" s="4">
        <v>151</v>
      </c>
      <c r="U63" t="s" s="4">
        <v>799</v>
      </c>
      <c r="V63" t="s" s="4">
        <v>800</v>
      </c>
      <c r="W63" t="s" s="4">
        <v>119</v>
      </c>
      <c r="X63" t="s" s="4">
        <v>119</v>
      </c>
      <c r="Y63" t="s" s="4">
        <v>127</v>
      </c>
      <c r="Z63" t="s" s="4">
        <v>119</v>
      </c>
      <c r="AA63" t="s" s="4">
        <v>128</v>
      </c>
      <c r="AB63" t="s" s="4">
        <v>458</v>
      </c>
      <c r="AC63" t="s" s="4">
        <v>119</v>
      </c>
      <c r="AD63" t="s" s="4">
        <v>246</v>
      </c>
      <c r="AE63" t="s" s="4">
        <v>295</v>
      </c>
      <c r="AF63" t="s" s="4">
        <v>801</v>
      </c>
      <c r="AG63" t="s" s="4">
        <v>119</v>
      </c>
      <c r="AH63" t="s" s="4">
        <v>440</v>
      </c>
      <c r="AI63" t="s" s="4">
        <v>441</v>
      </c>
      <c r="AJ63" t="s" s="4">
        <v>797</v>
      </c>
      <c r="AK63" t="s" s="4">
        <v>133</v>
      </c>
      <c r="AL63" t="s" s="4">
        <v>797</v>
      </c>
      <c r="AM63" t="s" s="4">
        <v>119</v>
      </c>
      <c r="AN63" t="s" s="4">
        <v>119</v>
      </c>
      <c r="AO63" t="s" s="4">
        <v>119</v>
      </c>
      <c r="AP63" t="s" s="4">
        <v>802</v>
      </c>
      <c r="AQ63" t="s" s="4">
        <v>119</v>
      </c>
      <c r="AR63" t="s" s="4">
        <v>135</v>
      </c>
      <c r="AS63" t="s" s="4">
        <v>443</v>
      </c>
      <c r="AT63" t="s" s="4">
        <v>443</v>
      </c>
      <c r="AU63" t="s" s="4">
        <v>444</v>
      </c>
    </row>
    <row r="64" ht="45.0" customHeight="true">
      <c r="A64" t="s" s="4">
        <v>803</v>
      </c>
      <c r="B64" t="s" s="4">
        <v>109</v>
      </c>
      <c r="C64" t="s" s="4">
        <v>110</v>
      </c>
      <c r="D64" t="s" s="4">
        <v>111</v>
      </c>
      <c r="E64" t="s" s="4">
        <v>112</v>
      </c>
      <c r="F64" t="s" s="4">
        <v>113</v>
      </c>
      <c r="G64" t="s" s="4">
        <v>114</v>
      </c>
      <c r="H64" t="s" s="4">
        <v>427</v>
      </c>
      <c r="I64" t="s" s="4">
        <v>804</v>
      </c>
      <c r="J64" t="s" s="4">
        <v>539</v>
      </c>
      <c r="K64" t="s" s="4">
        <v>805</v>
      </c>
      <c r="L64" t="s" s="4">
        <v>541</v>
      </c>
      <c r="M64" t="s" s="4">
        <v>542</v>
      </c>
      <c r="N64" t="s" s="4">
        <v>543</v>
      </c>
      <c r="O64" t="s" s="4">
        <v>119</v>
      </c>
      <c r="P64" t="s" s="4">
        <v>544</v>
      </c>
      <c r="Q64" t="s" s="4">
        <v>453</v>
      </c>
      <c r="R64" t="s" s="4">
        <v>454</v>
      </c>
      <c r="S64" t="s" s="4">
        <v>806</v>
      </c>
      <c r="T64" t="s" s="4">
        <v>246</v>
      </c>
      <c r="U64" t="s" s="4">
        <v>807</v>
      </c>
      <c r="V64" t="s" s="4">
        <v>808</v>
      </c>
      <c r="W64" t="s" s="4">
        <v>119</v>
      </c>
      <c r="X64" t="s" s="4">
        <v>119</v>
      </c>
      <c r="Y64" t="s" s="4">
        <v>127</v>
      </c>
      <c r="Z64" t="s" s="4">
        <v>119</v>
      </c>
      <c r="AA64" t="s" s="4">
        <v>128</v>
      </c>
      <c r="AB64" t="s" s="4">
        <v>549</v>
      </c>
      <c r="AC64" t="s" s="4">
        <v>119</v>
      </c>
      <c r="AD64" t="s" s="4">
        <v>234</v>
      </c>
      <c r="AE64" t="s" s="4">
        <v>276</v>
      </c>
      <c r="AF64" t="s" s="4">
        <v>809</v>
      </c>
      <c r="AG64" t="s" s="4">
        <v>119</v>
      </c>
      <c r="AH64" t="s" s="4">
        <v>440</v>
      </c>
      <c r="AI64" t="s" s="4">
        <v>441</v>
      </c>
      <c r="AJ64" t="s" s="4">
        <v>805</v>
      </c>
      <c r="AK64" t="s" s="4">
        <v>133</v>
      </c>
      <c r="AL64" t="s" s="4">
        <v>805</v>
      </c>
      <c r="AM64" t="s" s="4">
        <v>119</v>
      </c>
      <c r="AN64" t="s" s="4">
        <v>119</v>
      </c>
      <c r="AO64" t="s" s="4">
        <v>119</v>
      </c>
      <c r="AP64" t="s" s="4">
        <v>810</v>
      </c>
      <c r="AQ64" t="s" s="4">
        <v>119</v>
      </c>
      <c r="AR64" t="s" s="4">
        <v>135</v>
      </c>
      <c r="AS64" t="s" s="4">
        <v>443</v>
      </c>
      <c r="AT64" t="s" s="4">
        <v>443</v>
      </c>
      <c r="AU64" t="s" s="4">
        <v>444</v>
      </c>
    </row>
    <row r="65" ht="45.0" customHeight="true">
      <c r="A65" t="s" s="4">
        <v>811</v>
      </c>
      <c r="B65" t="s" s="4">
        <v>109</v>
      </c>
      <c r="C65" t="s" s="4">
        <v>110</v>
      </c>
      <c r="D65" t="s" s="4">
        <v>111</v>
      </c>
      <c r="E65" t="s" s="4">
        <v>112</v>
      </c>
      <c r="F65" t="s" s="4">
        <v>113</v>
      </c>
      <c r="G65" t="s" s="4">
        <v>114</v>
      </c>
      <c r="H65" t="s" s="4">
        <v>427</v>
      </c>
      <c r="I65" t="s" s="4">
        <v>812</v>
      </c>
      <c r="J65" t="s" s="4">
        <v>429</v>
      </c>
      <c r="K65" t="s" s="4">
        <v>813</v>
      </c>
      <c r="L65" t="s" s="4">
        <v>119</v>
      </c>
      <c r="M65" t="s" s="4">
        <v>119</v>
      </c>
      <c r="N65" t="s" s="4">
        <v>119</v>
      </c>
      <c r="O65" t="s" s="4">
        <v>478</v>
      </c>
      <c r="P65" t="s" s="4">
        <v>479</v>
      </c>
      <c r="Q65" t="s" s="4">
        <v>480</v>
      </c>
      <c r="R65" t="s" s="4">
        <v>454</v>
      </c>
      <c r="S65" t="s" s="4">
        <v>814</v>
      </c>
      <c r="T65" t="s" s="4">
        <v>246</v>
      </c>
      <c r="U65" t="s" s="4">
        <v>815</v>
      </c>
      <c r="V65" t="s" s="4">
        <v>816</v>
      </c>
      <c r="W65" t="s" s="4">
        <v>119</v>
      </c>
      <c r="X65" t="s" s="4">
        <v>119</v>
      </c>
      <c r="Y65" t="s" s="4">
        <v>127</v>
      </c>
      <c r="Z65" t="s" s="4">
        <v>119</v>
      </c>
      <c r="AA65" t="s" s="4">
        <v>128</v>
      </c>
      <c r="AB65" t="s" s="4">
        <v>436</v>
      </c>
      <c r="AC65" t="s" s="4">
        <v>119</v>
      </c>
      <c r="AD65" t="s" s="4">
        <v>257</v>
      </c>
      <c r="AE65" t="s" s="4">
        <v>295</v>
      </c>
      <c r="AF65" t="s" s="4">
        <v>817</v>
      </c>
      <c r="AG65" t="s" s="4">
        <v>119</v>
      </c>
      <c r="AH65" t="s" s="4">
        <v>440</v>
      </c>
      <c r="AI65" t="s" s="4">
        <v>441</v>
      </c>
      <c r="AJ65" t="s" s="4">
        <v>813</v>
      </c>
      <c r="AK65" t="s" s="4">
        <v>133</v>
      </c>
      <c r="AL65" t="s" s="4">
        <v>813</v>
      </c>
      <c r="AM65" t="s" s="4">
        <v>119</v>
      </c>
      <c r="AN65" t="s" s="4">
        <v>119</v>
      </c>
      <c r="AO65" t="s" s="4">
        <v>119</v>
      </c>
      <c r="AP65" t="s" s="4">
        <v>818</v>
      </c>
      <c r="AQ65" t="s" s="4">
        <v>119</v>
      </c>
      <c r="AR65" t="s" s="4">
        <v>135</v>
      </c>
      <c r="AS65" t="s" s="4">
        <v>443</v>
      </c>
      <c r="AT65" t="s" s="4">
        <v>443</v>
      </c>
      <c r="AU65" t="s" s="4">
        <v>444</v>
      </c>
    </row>
    <row r="66" ht="45.0" customHeight="true">
      <c r="A66" t="s" s="4">
        <v>819</v>
      </c>
      <c r="B66" t="s" s="4">
        <v>109</v>
      </c>
      <c r="C66" t="s" s="4">
        <v>110</v>
      </c>
      <c r="D66" t="s" s="4">
        <v>111</v>
      </c>
      <c r="E66" t="s" s="4">
        <v>112</v>
      </c>
      <c r="F66" t="s" s="4">
        <v>113</v>
      </c>
      <c r="G66" t="s" s="4">
        <v>114</v>
      </c>
      <c r="H66" t="s" s="4">
        <v>427</v>
      </c>
      <c r="I66" t="s" s="4">
        <v>820</v>
      </c>
      <c r="J66" t="s" s="4">
        <v>539</v>
      </c>
      <c r="K66" t="s" s="4">
        <v>821</v>
      </c>
      <c r="L66" t="s" s="4">
        <v>541</v>
      </c>
      <c r="M66" t="s" s="4">
        <v>542</v>
      </c>
      <c r="N66" t="s" s="4">
        <v>543</v>
      </c>
      <c r="O66" t="s" s="4">
        <v>119</v>
      </c>
      <c r="P66" t="s" s="4">
        <v>544</v>
      </c>
      <c r="Q66" t="s" s="4">
        <v>453</v>
      </c>
      <c r="R66" t="s" s="4">
        <v>454</v>
      </c>
      <c r="S66" t="s" s="4">
        <v>822</v>
      </c>
      <c r="T66" t="s" s="4">
        <v>246</v>
      </c>
      <c r="U66" t="s" s="4">
        <v>823</v>
      </c>
      <c r="V66" t="s" s="4">
        <v>824</v>
      </c>
      <c r="W66" t="s" s="4">
        <v>119</v>
      </c>
      <c r="X66" t="s" s="4">
        <v>119</v>
      </c>
      <c r="Y66" t="s" s="4">
        <v>127</v>
      </c>
      <c r="Z66" t="s" s="4">
        <v>119</v>
      </c>
      <c r="AA66" t="s" s="4">
        <v>128</v>
      </c>
      <c r="AB66" t="s" s="4">
        <v>549</v>
      </c>
      <c r="AC66" t="s" s="4">
        <v>119</v>
      </c>
      <c r="AD66" t="s" s="4">
        <v>257</v>
      </c>
      <c r="AE66" t="s" s="4">
        <v>276</v>
      </c>
      <c r="AF66" t="s" s="4">
        <v>825</v>
      </c>
      <c r="AG66" t="s" s="4">
        <v>119</v>
      </c>
      <c r="AH66" t="s" s="4">
        <v>440</v>
      </c>
      <c r="AI66" t="s" s="4">
        <v>441</v>
      </c>
      <c r="AJ66" t="s" s="4">
        <v>821</v>
      </c>
      <c r="AK66" t="s" s="4">
        <v>133</v>
      </c>
      <c r="AL66" t="s" s="4">
        <v>821</v>
      </c>
      <c r="AM66" t="s" s="4">
        <v>119</v>
      </c>
      <c r="AN66" t="s" s="4">
        <v>119</v>
      </c>
      <c r="AO66" t="s" s="4">
        <v>119</v>
      </c>
      <c r="AP66" t="s" s="4">
        <v>826</v>
      </c>
      <c r="AQ66" t="s" s="4">
        <v>119</v>
      </c>
      <c r="AR66" t="s" s="4">
        <v>135</v>
      </c>
      <c r="AS66" t="s" s="4">
        <v>443</v>
      </c>
      <c r="AT66" t="s" s="4">
        <v>443</v>
      </c>
      <c r="AU66" t="s" s="4">
        <v>444</v>
      </c>
    </row>
    <row r="67" ht="45.0" customHeight="true">
      <c r="A67" t="s" s="4">
        <v>827</v>
      </c>
      <c r="B67" t="s" s="4">
        <v>109</v>
      </c>
      <c r="C67" t="s" s="4">
        <v>110</v>
      </c>
      <c r="D67" t="s" s="4">
        <v>111</v>
      </c>
      <c r="E67" t="s" s="4">
        <v>112</v>
      </c>
      <c r="F67" t="s" s="4">
        <v>113</v>
      </c>
      <c r="G67" t="s" s="4">
        <v>114</v>
      </c>
      <c r="H67" t="s" s="4">
        <v>427</v>
      </c>
      <c r="I67" t="s" s="4">
        <v>828</v>
      </c>
      <c r="J67" t="s" s="4">
        <v>447</v>
      </c>
      <c r="K67" t="s" s="4">
        <v>829</v>
      </c>
      <c r="L67" t="s" s="4">
        <v>556</v>
      </c>
      <c r="M67" t="s" s="4">
        <v>557</v>
      </c>
      <c r="N67" t="s" s="4">
        <v>450</v>
      </c>
      <c r="O67" t="s" s="4">
        <v>119</v>
      </c>
      <c r="P67" t="s" s="4">
        <v>558</v>
      </c>
      <c r="Q67" t="s" s="4">
        <v>453</v>
      </c>
      <c r="R67" t="s" s="4">
        <v>454</v>
      </c>
      <c r="S67" t="s" s="4">
        <v>830</v>
      </c>
      <c r="T67" t="s" s="4">
        <v>257</v>
      </c>
      <c r="U67" t="s" s="4">
        <v>831</v>
      </c>
      <c r="V67" t="s" s="4">
        <v>832</v>
      </c>
      <c r="W67" t="s" s="4">
        <v>119</v>
      </c>
      <c r="X67" t="s" s="4">
        <v>119</v>
      </c>
      <c r="Y67" t="s" s="4">
        <v>127</v>
      </c>
      <c r="Z67" t="s" s="4">
        <v>119</v>
      </c>
      <c r="AA67" t="s" s="4">
        <v>128</v>
      </c>
      <c r="AB67" t="s" s="4">
        <v>458</v>
      </c>
      <c r="AC67" t="s" s="4">
        <v>119</v>
      </c>
      <c r="AD67" t="s" s="4">
        <v>276</v>
      </c>
      <c r="AE67" t="s" s="4">
        <v>260</v>
      </c>
      <c r="AF67" t="s" s="4">
        <v>833</v>
      </c>
      <c r="AG67" t="s" s="4">
        <v>119</v>
      </c>
      <c r="AH67" t="s" s="4">
        <v>440</v>
      </c>
      <c r="AI67" t="s" s="4">
        <v>441</v>
      </c>
      <c r="AJ67" t="s" s="4">
        <v>829</v>
      </c>
      <c r="AK67" t="s" s="4">
        <v>133</v>
      </c>
      <c r="AL67" t="s" s="4">
        <v>829</v>
      </c>
      <c r="AM67" t="s" s="4">
        <v>119</v>
      </c>
      <c r="AN67" t="s" s="4">
        <v>119</v>
      </c>
      <c r="AO67" t="s" s="4">
        <v>119</v>
      </c>
      <c r="AP67" t="s" s="4">
        <v>834</v>
      </c>
      <c r="AQ67" t="s" s="4">
        <v>119</v>
      </c>
      <c r="AR67" t="s" s="4">
        <v>135</v>
      </c>
      <c r="AS67" t="s" s="4">
        <v>443</v>
      </c>
      <c r="AT67" t="s" s="4">
        <v>443</v>
      </c>
      <c r="AU67" t="s" s="4">
        <v>444</v>
      </c>
    </row>
    <row r="68" ht="45.0" customHeight="true">
      <c r="A68" t="s" s="4">
        <v>835</v>
      </c>
      <c r="B68" t="s" s="4">
        <v>109</v>
      </c>
      <c r="C68" t="s" s="4">
        <v>110</v>
      </c>
      <c r="D68" t="s" s="4">
        <v>111</v>
      </c>
      <c r="E68" t="s" s="4">
        <v>112</v>
      </c>
      <c r="F68" t="s" s="4">
        <v>113</v>
      </c>
      <c r="G68" t="s" s="4">
        <v>114</v>
      </c>
      <c r="H68" t="s" s="4">
        <v>427</v>
      </c>
      <c r="I68" t="s" s="4">
        <v>836</v>
      </c>
      <c r="J68" t="s" s="4">
        <v>630</v>
      </c>
      <c r="K68" t="s" s="4">
        <v>837</v>
      </c>
      <c r="L68" t="s" s="4">
        <v>119</v>
      </c>
      <c r="M68" t="s" s="4">
        <v>119</v>
      </c>
      <c r="N68" t="s" s="4">
        <v>119</v>
      </c>
      <c r="O68" t="s" s="4">
        <v>838</v>
      </c>
      <c r="P68" t="s" s="4">
        <v>839</v>
      </c>
      <c r="Q68" t="s" s="4">
        <v>715</v>
      </c>
      <c r="R68" t="s" s="4">
        <v>840</v>
      </c>
      <c r="S68" t="s" s="4">
        <v>841</v>
      </c>
      <c r="T68" t="s" s="4">
        <v>235</v>
      </c>
      <c r="U68" t="s" s="4">
        <v>842</v>
      </c>
      <c r="V68" t="s" s="4">
        <v>843</v>
      </c>
      <c r="W68" t="s" s="4">
        <v>119</v>
      </c>
      <c r="X68" t="s" s="4">
        <v>119</v>
      </c>
      <c r="Y68" t="s" s="4">
        <v>127</v>
      </c>
      <c r="Z68" t="s" s="4">
        <v>119</v>
      </c>
      <c r="AA68" t="s" s="4">
        <v>128</v>
      </c>
      <c r="AB68" t="s" s="4">
        <v>639</v>
      </c>
      <c r="AC68" t="s" s="4">
        <v>119</v>
      </c>
      <c r="AD68" t="s" s="4">
        <v>277</v>
      </c>
      <c r="AE68" t="s" s="4">
        <v>261</v>
      </c>
      <c r="AF68" t="s" s="4">
        <v>844</v>
      </c>
      <c r="AG68" t="s" s="4">
        <v>119</v>
      </c>
      <c r="AH68" t="s" s="4">
        <v>440</v>
      </c>
      <c r="AI68" t="s" s="4">
        <v>441</v>
      </c>
      <c r="AJ68" t="s" s="4">
        <v>837</v>
      </c>
      <c r="AK68" t="s" s="4">
        <v>133</v>
      </c>
      <c r="AL68" t="s" s="4">
        <v>837</v>
      </c>
      <c r="AM68" t="s" s="4">
        <v>119</v>
      </c>
      <c r="AN68" t="s" s="4">
        <v>119</v>
      </c>
      <c r="AO68" t="s" s="4">
        <v>119</v>
      </c>
      <c r="AP68" t="s" s="4">
        <v>845</v>
      </c>
      <c r="AQ68" t="s" s="4">
        <v>119</v>
      </c>
      <c r="AR68" t="s" s="4">
        <v>135</v>
      </c>
      <c r="AS68" t="s" s="4">
        <v>443</v>
      </c>
      <c r="AT68" t="s" s="4">
        <v>443</v>
      </c>
      <c r="AU68" t="s" s="4">
        <v>444</v>
      </c>
    </row>
    <row r="69" ht="45.0" customHeight="true">
      <c r="A69" t="s" s="4">
        <v>846</v>
      </c>
      <c r="B69" t="s" s="4">
        <v>109</v>
      </c>
      <c r="C69" t="s" s="4">
        <v>110</v>
      </c>
      <c r="D69" t="s" s="4">
        <v>111</v>
      </c>
      <c r="E69" t="s" s="4">
        <v>112</v>
      </c>
      <c r="F69" t="s" s="4">
        <v>113</v>
      </c>
      <c r="G69" t="s" s="4">
        <v>114</v>
      </c>
      <c r="H69" t="s" s="4">
        <v>427</v>
      </c>
      <c r="I69" t="s" s="4">
        <v>847</v>
      </c>
      <c r="J69" t="s" s="4">
        <v>539</v>
      </c>
      <c r="K69" t="s" s="4">
        <v>848</v>
      </c>
      <c r="L69" t="s" s="4">
        <v>541</v>
      </c>
      <c r="M69" t="s" s="4">
        <v>542</v>
      </c>
      <c r="N69" t="s" s="4">
        <v>543</v>
      </c>
      <c r="O69" t="s" s="4">
        <v>119</v>
      </c>
      <c r="P69" t="s" s="4">
        <v>544</v>
      </c>
      <c r="Q69" t="s" s="4">
        <v>453</v>
      </c>
      <c r="R69" t="s" s="4">
        <v>849</v>
      </c>
      <c r="S69" t="s" s="4">
        <v>850</v>
      </c>
      <c r="T69" t="s" s="4">
        <v>235</v>
      </c>
      <c r="U69" t="s" s="4">
        <v>851</v>
      </c>
      <c r="V69" t="s" s="4">
        <v>852</v>
      </c>
      <c r="W69" t="s" s="4">
        <v>119</v>
      </c>
      <c r="X69" t="s" s="4">
        <v>119</v>
      </c>
      <c r="Y69" t="s" s="4">
        <v>127</v>
      </c>
      <c r="Z69" t="s" s="4">
        <v>119</v>
      </c>
      <c r="AA69" t="s" s="4">
        <v>128</v>
      </c>
      <c r="AB69" t="s" s="4">
        <v>549</v>
      </c>
      <c r="AC69" t="s" s="4">
        <v>119</v>
      </c>
      <c r="AD69" t="s" s="4">
        <v>235</v>
      </c>
      <c r="AE69" t="s" s="4">
        <v>277</v>
      </c>
      <c r="AF69" t="s" s="4">
        <v>853</v>
      </c>
      <c r="AG69" t="s" s="4">
        <v>119</v>
      </c>
      <c r="AH69" t="s" s="4">
        <v>440</v>
      </c>
      <c r="AI69" t="s" s="4">
        <v>441</v>
      </c>
      <c r="AJ69" t="s" s="4">
        <v>848</v>
      </c>
      <c r="AK69" t="s" s="4">
        <v>133</v>
      </c>
      <c r="AL69" t="s" s="4">
        <v>848</v>
      </c>
      <c r="AM69" t="s" s="4">
        <v>119</v>
      </c>
      <c r="AN69" t="s" s="4">
        <v>119</v>
      </c>
      <c r="AO69" t="s" s="4">
        <v>119</v>
      </c>
      <c r="AP69" t="s" s="4">
        <v>854</v>
      </c>
      <c r="AQ69" t="s" s="4">
        <v>119</v>
      </c>
      <c r="AR69" t="s" s="4">
        <v>135</v>
      </c>
      <c r="AS69" t="s" s="4">
        <v>443</v>
      </c>
      <c r="AT69" t="s" s="4">
        <v>443</v>
      </c>
      <c r="AU69" t="s" s="4">
        <v>444</v>
      </c>
    </row>
    <row r="70" ht="45.0" customHeight="true">
      <c r="A70" t="s" s="4">
        <v>855</v>
      </c>
      <c r="B70" t="s" s="4">
        <v>109</v>
      </c>
      <c r="C70" t="s" s="4">
        <v>110</v>
      </c>
      <c r="D70" t="s" s="4">
        <v>111</v>
      </c>
      <c r="E70" t="s" s="4">
        <v>112</v>
      </c>
      <c r="F70" t="s" s="4">
        <v>113</v>
      </c>
      <c r="G70" t="s" s="4">
        <v>114</v>
      </c>
      <c r="H70" t="s" s="4">
        <v>427</v>
      </c>
      <c r="I70" t="s" s="4">
        <v>856</v>
      </c>
      <c r="J70" t="s" s="4">
        <v>630</v>
      </c>
      <c r="K70" t="s" s="4">
        <v>857</v>
      </c>
      <c r="L70" t="s" s="4">
        <v>119</v>
      </c>
      <c r="M70" t="s" s="4">
        <v>119</v>
      </c>
      <c r="N70" t="s" s="4">
        <v>119</v>
      </c>
      <c r="O70" t="s" s="4">
        <v>645</v>
      </c>
      <c r="P70" t="s" s="4">
        <v>646</v>
      </c>
      <c r="Q70" t="s" s="4">
        <v>492</v>
      </c>
      <c r="R70" t="s" s="4">
        <v>647</v>
      </c>
      <c r="S70" t="s" s="4">
        <v>858</v>
      </c>
      <c r="T70" t="s" s="4">
        <v>197</v>
      </c>
      <c r="U70" t="s" s="4">
        <v>859</v>
      </c>
      <c r="V70" t="s" s="4">
        <v>860</v>
      </c>
      <c r="W70" t="s" s="4">
        <v>119</v>
      </c>
      <c r="X70" t="s" s="4">
        <v>119</v>
      </c>
      <c r="Y70" t="s" s="4">
        <v>127</v>
      </c>
      <c r="Z70" t="s" s="4">
        <v>119</v>
      </c>
      <c r="AA70" t="s" s="4">
        <v>128</v>
      </c>
      <c r="AB70" t="s" s="4">
        <v>639</v>
      </c>
      <c r="AC70" t="s" s="4">
        <v>119</v>
      </c>
      <c r="AD70" t="s" s="4">
        <v>221</v>
      </c>
      <c r="AE70" t="s" s="4">
        <v>651</v>
      </c>
      <c r="AF70" t="s" s="4">
        <v>861</v>
      </c>
      <c r="AG70" t="s" s="4">
        <v>119</v>
      </c>
      <c r="AH70" t="s" s="4">
        <v>440</v>
      </c>
      <c r="AI70" t="s" s="4">
        <v>441</v>
      </c>
      <c r="AJ70" t="s" s="4">
        <v>857</v>
      </c>
      <c r="AK70" t="s" s="4">
        <v>133</v>
      </c>
      <c r="AL70" t="s" s="4">
        <v>857</v>
      </c>
      <c r="AM70" t="s" s="4">
        <v>119</v>
      </c>
      <c r="AN70" t="s" s="4">
        <v>119</v>
      </c>
      <c r="AO70" t="s" s="4">
        <v>119</v>
      </c>
      <c r="AP70" t="s" s="4">
        <v>862</v>
      </c>
      <c r="AQ70" t="s" s="4">
        <v>119</v>
      </c>
      <c r="AR70" t="s" s="4">
        <v>135</v>
      </c>
      <c r="AS70" t="s" s="4">
        <v>443</v>
      </c>
      <c r="AT70" t="s" s="4">
        <v>443</v>
      </c>
      <c r="AU70" t="s" s="4">
        <v>444</v>
      </c>
    </row>
    <row r="71" ht="45.0" customHeight="true">
      <c r="A71" t="s" s="4">
        <v>863</v>
      </c>
      <c r="B71" t="s" s="4">
        <v>109</v>
      </c>
      <c r="C71" t="s" s="4">
        <v>110</v>
      </c>
      <c r="D71" t="s" s="4">
        <v>111</v>
      </c>
      <c r="E71" t="s" s="4">
        <v>112</v>
      </c>
      <c r="F71" t="s" s="4">
        <v>113</v>
      </c>
      <c r="G71" t="s" s="4">
        <v>114</v>
      </c>
      <c r="H71" t="s" s="4">
        <v>427</v>
      </c>
      <c r="I71" t="s" s="4">
        <v>864</v>
      </c>
      <c r="J71" t="s" s="4">
        <v>656</v>
      </c>
      <c r="K71" t="s" s="4">
        <v>865</v>
      </c>
      <c r="L71" t="s" s="4">
        <v>119</v>
      </c>
      <c r="M71" t="s" s="4">
        <v>119</v>
      </c>
      <c r="N71" t="s" s="4">
        <v>119</v>
      </c>
      <c r="O71" t="s" s="4">
        <v>293</v>
      </c>
      <c r="P71" t="s" s="4">
        <v>121</v>
      </c>
      <c r="Q71" t="s" s="4">
        <v>559</v>
      </c>
      <c r="R71" t="s" s="4">
        <v>866</v>
      </c>
      <c r="S71" t="s" s="4">
        <v>867</v>
      </c>
      <c r="T71" t="s" s="4">
        <v>221</v>
      </c>
      <c r="U71" t="s" s="4">
        <v>868</v>
      </c>
      <c r="V71" t="s" s="4">
        <v>869</v>
      </c>
      <c r="W71" t="s" s="4">
        <v>119</v>
      </c>
      <c r="X71" t="s" s="4">
        <v>119</v>
      </c>
      <c r="Y71" t="s" s="4">
        <v>127</v>
      </c>
      <c r="Z71" t="s" s="4">
        <v>119</v>
      </c>
      <c r="AA71" t="s" s="4">
        <v>128</v>
      </c>
      <c r="AB71" t="s" s="4">
        <v>664</v>
      </c>
      <c r="AC71" t="s" s="4">
        <v>119</v>
      </c>
      <c r="AD71" t="s" s="4">
        <v>221</v>
      </c>
      <c r="AE71" t="s" s="4">
        <v>870</v>
      </c>
      <c r="AF71" t="s" s="4">
        <v>871</v>
      </c>
      <c r="AG71" t="s" s="4">
        <v>119</v>
      </c>
      <c r="AH71" t="s" s="4">
        <v>440</v>
      </c>
      <c r="AI71" t="s" s="4">
        <v>441</v>
      </c>
      <c r="AJ71" t="s" s="4">
        <v>865</v>
      </c>
      <c r="AK71" t="s" s="4">
        <v>133</v>
      </c>
      <c r="AL71" t="s" s="4">
        <v>865</v>
      </c>
      <c r="AM71" t="s" s="4">
        <v>119</v>
      </c>
      <c r="AN71" t="s" s="4">
        <v>119</v>
      </c>
      <c r="AO71" t="s" s="4">
        <v>119</v>
      </c>
      <c r="AP71" t="s" s="4">
        <v>872</v>
      </c>
      <c r="AQ71" t="s" s="4">
        <v>119</v>
      </c>
      <c r="AR71" t="s" s="4">
        <v>135</v>
      </c>
      <c r="AS71" t="s" s="4">
        <v>443</v>
      </c>
      <c r="AT71" t="s" s="4">
        <v>443</v>
      </c>
      <c r="AU71" t="s" s="4">
        <v>444</v>
      </c>
    </row>
    <row r="72" ht="45.0" customHeight="true">
      <c r="A72" t="s" s="4">
        <v>873</v>
      </c>
      <c r="B72" t="s" s="4">
        <v>109</v>
      </c>
      <c r="C72" t="s" s="4">
        <v>110</v>
      </c>
      <c r="D72" t="s" s="4">
        <v>111</v>
      </c>
      <c r="E72" t="s" s="4">
        <v>112</v>
      </c>
      <c r="F72" t="s" s="4">
        <v>113</v>
      </c>
      <c r="G72" t="s" s="4">
        <v>114</v>
      </c>
      <c r="H72" t="s" s="4">
        <v>427</v>
      </c>
      <c r="I72" t="s" s="4">
        <v>874</v>
      </c>
      <c r="J72" t="s" s="4">
        <v>630</v>
      </c>
      <c r="K72" t="s" s="4">
        <v>875</v>
      </c>
      <c r="L72" t="s" s="4">
        <v>119</v>
      </c>
      <c r="M72" t="s" s="4">
        <v>119</v>
      </c>
      <c r="N72" t="s" s="4">
        <v>119</v>
      </c>
      <c r="O72" t="s" s="4">
        <v>645</v>
      </c>
      <c r="P72" t="s" s="4">
        <v>646</v>
      </c>
      <c r="Q72" t="s" s="4">
        <v>453</v>
      </c>
      <c r="R72" t="s" s="4">
        <v>672</v>
      </c>
      <c r="S72" t="s" s="4">
        <v>876</v>
      </c>
      <c r="T72" t="s" s="4">
        <v>261</v>
      </c>
      <c r="U72" t="s" s="4">
        <v>877</v>
      </c>
      <c r="V72" t="s" s="4">
        <v>878</v>
      </c>
      <c r="W72" t="s" s="4">
        <v>119</v>
      </c>
      <c r="X72" t="s" s="4">
        <v>119</v>
      </c>
      <c r="Y72" t="s" s="4">
        <v>127</v>
      </c>
      <c r="Z72" t="s" s="4">
        <v>119</v>
      </c>
      <c r="AA72" t="s" s="4">
        <v>128</v>
      </c>
      <c r="AB72" t="s" s="4">
        <v>639</v>
      </c>
      <c r="AC72" t="s" s="4">
        <v>119</v>
      </c>
      <c r="AD72" t="s" s="4">
        <v>261</v>
      </c>
      <c r="AE72" t="s" s="4">
        <v>879</v>
      </c>
      <c r="AF72" t="s" s="4">
        <v>880</v>
      </c>
      <c r="AG72" t="s" s="4">
        <v>119</v>
      </c>
      <c r="AH72" t="s" s="4">
        <v>440</v>
      </c>
      <c r="AI72" t="s" s="4">
        <v>441</v>
      </c>
      <c r="AJ72" t="s" s="4">
        <v>875</v>
      </c>
      <c r="AK72" t="s" s="4">
        <v>133</v>
      </c>
      <c r="AL72" t="s" s="4">
        <v>875</v>
      </c>
      <c r="AM72" t="s" s="4">
        <v>119</v>
      </c>
      <c r="AN72" t="s" s="4">
        <v>119</v>
      </c>
      <c r="AO72" t="s" s="4">
        <v>119</v>
      </c>
      <c r="AP72" t="s" s="4">
        <v>881</v>
      </c>
      <c r="AQ72" t="s" s="4">
        <v>119</v>
      </c>
      <c r="AR72" t="s" s="4">
        <v>135</v>
      </c>
      <c r="AS72" t="s" s="4">
        <v>443</v>
      </c>
      <c r="AT72" t="s" s="4">
        <v>443</v>
      </c>
      <c r="AU72" t="s" s="4">
        <v>444</v>
      </c>
    </row>
    <row r="73" ht="45.0" customHeight="true">
      <c r="A73" t="s" s="4">
        <v>882</v>
      </c>
      <c r="B73" t="s" s="4">
        <v>109</v>
      </c>
      <c r="C73" t="s" s="4">
        <v>110</v>
      </c>
      <c r="D73" t="s" s="4">
        <v>111</v>
      </c>
      <c r="E73" t="s" s="4">
        <v>112</v>
      </c>
      <c r="F73" t="s" s="4">
        <v>113</v>
      </c>
      <c r="G73" t="s" s="4">
        <v>114</v>
      </c>
      <c r="H73" t="s" s="4">
        <v>427</v>
      </c>
      <c r="I73" t="s" s="4">
        <v>883</v>
      </c>
      <c r="J73" t="s" s="4">
        <v>429</v>
      </c>
      <c r="K73" t="s" s="4">
        <v>884</v>
      </c>
      <c r="L73" t="s" s="4">
        <v>681</v>
      </c>
      <c r="M73" t="s" s="4">
        <v>682</v>
      </c>
      <c r="N73" t="s" s="4">
        <v>503</v>
      </c>
      <c r="O73" t="s" s="4">
        <v>119</v>
      </c>
      <c r="P73" t="s" s="4">
        <v>683</v>
      </c>
      <c r="Q73" t="s" s="4">
        <v>453</v>
      </c>
      <c r="R73" t="s" s="4">
        <v>454</v>
      </c>
      <c r="S73" t="s" s="4">
        <v>885</v>
      </c>
      <c r="T73" t="s" s="4">
        <v>651</v>
      </c>
      <c r="U73" t="s" s="4">
        <v>886</v>
      </c>
      <c r="V73" t="s" s="4">
        <v>887</v>
      </c>
      <c r="W73" t="s" s="4">
        <v>119</v>
      </c>
      <c r="X73" t="s" s="4">
        <v>119</v>
      </c>
      <c r="Y73" t="s" s="4">
        <v>127</v>
      </c>
      <c r="Z73" t="s" s="4">
        <v>119</v>
      </c>
      <c r="AA73" t="s" s="4">
        <v>128</v>
      </c>
      <c r="AB73" t="s" s="4">
        <v>436</v>
      </c>
      <c r="AC73" t="s" s="4">
        <v>119</v>
      </c>
      <c r="AD73" t="s" s="4">
        <v>651</v>
      </c>
      <c r="AE73" t="s" s="4">
        <v>687</v>
      </c>
      <c r="AF73" t="s" s="4">
        <v>888</v>
      </c>
      <c r="AG73" t="s" s="4">
        <v>119</v>
      </c>
      <c r="AH73" t="s" s="4">
        <v>440</v>
      </c>
      <c r="AI73" t="s" s="4">
        <v>441</v>
      </c>
      <c r="AJ73" t="s" s="4">
        <v>884</v>
      </c>
      <c r="AK73" t="s" s="4">
        <v>133</v>
      </c>
      <c r="AL73" t="s" s="4">
        <v>884</v>
      </c>
      <c r="AM73" t="s" s="4">
        <v>119</v>
      </c>
      <c r="AN73" t="s" s="4">
        <v>119</v>
      </c>
      <c r="AO73" t="s" s="4">
        <v>119</v>
      </c>
      <c r="AP73" t="s" s="4">
        <v>889</v>
      </c>
      <c r="AQ73" t="s" s="4">
        <v>119</v>
      </c>
      <c r="AR73" t="s" s="4">
        <v>135</v>
      </c>
      <c r="AS73" t="s" s="4">
        <v>443</v>
      </c>
      <c r="AT73" t="s" s="4">
        <v>443</v>
      </c>
      <c r="AU73" t="s" s="4">
        <v>444</v>
      </c>
    </row>
    <row r="74" ht="45.0" customHeight="true">
      <c r="A74" t="s" s="4">
        <v>890</v>
      </c>
      <c r="B74" t="s" s="4">
        <v>109</v>
      </c>
      <c r="C74" t="s" s="4">
        <v>110</v>
      </c>
      <c r="D74" t="s" s="4">
        <v>111</v>
      </c>
      <c r="E74" t="s" s="4">
        <v>112</v>
      </c>
      <c r="F74" t="s" s="4">
        <v>113</v>
      </c>
      <c r="G74" t="s" s="4">
        <v>114</v>
      </c>
      <c r="H74" t="s" s="4">
        <v>427</v>
      </c>
      <c r="I74" t="s" s="4">
        <v>891</v>
      </c>
      <c r="J74" t="s" s="4">
        <v>429</v>
      </c>
      <c r="K74" t="s" s="4">
        <v>892</v>
      </c>
      <c r="L74" t="s" s="4">
        <v>768</v>
      </c>
      <c r="M74" t="s" s="4">
        <v>769</v>
      </c>
      <c r="N74" t="s" s="4">
        <v>770</v>
      </c>
      <c r="O74" t="s" s="4">
        <v>119</v>
      </c>
      <c r="P74" t="s" s="4">
        <v>771</v>
      </c>
      <c r="Q74" t="s" s="4">
        <v>453</v>
      </c>
      <c r="R74" t="s" s="4">
        <v>454</v>
      </c>
      <c r="S74" t="s" s="4">
        <v>893</v>
      </c>
      <c r="T74" t="s" s="4">
        <v>110</v>
      </c>
      <c r="U74" t="s" s="4">
        <v>894</v>
      </c>
      <c r="V74" t="s" s="4">
        <v>895</v>
      </c>
      <c r="W74" t="s" s="4">
        <v>119</v>
      </c>
      <c r="X74" t="s" s="4">
        <v>119</v>
      </c>
      <c r="Y74" t="s" s="4">
        <v>127</v>
      </c>
      <c r="Z74" t="s" s="4">
        <v>119</v>
      </c>
      <c r="AA74" t="s" s="4">
        <v>128</v>
      </c>
      <c r="AB74" t="s" s="4">
        <v>436</v>
      </c>
      <c r="AC74" t="s" s="4">
        <v>119</v>
      </c>
      <c r="AD74" t="s" s="4">
        <v>438</v>
      </c>
      <c r="AE74" t="s" s="4">
        <v>484</v>
      </c>
      <c r="AF74" t="s" s="4">
        <v>896</v>
      </c>
      <c r="AG74" t="s" s="4">
        <v>119</v>
      </c>
      <c r="AH74" t="s" s="4">
        <v>440</v>
      </c>
      <c r="AI74" t="s" s="4">
        <v>441</v>
      </c>
      <c r="AJ74" t="s" s="4">
        <v>892</v>
      </c>
      <c r="AK74" t="s" s="4">
        <v>133</v>
      </c>
      <c r="AL74" t="s" s="4">
        <v>892</v>
      </c>
      <c r="AM74" t="s" s="4">
        <v>119</v>
      </c>
      <c r="AN74" t="s" s="4">
        <v>119</v>
      </c>
      <c r="AO74" t="s" s="4">
        <v>119</v>
      </c>
      <c r="AP74" t="s" s="4">
        <v>897</v>
      </c>
      <c r="AQ74" t="s" s="4">
        <v>119</v>
      </c>
      <c r="AR74" t="s" s="4">
        <v>135</v>
      </c>
      <c r="AS74" t="s" s="4">
        <v>443</v>
      </c>
      <c r="AT74" t="s" s="4">
        <v>443</v>
      </c>
      <c r="AU74" t="s" s="4">
        <v>444</v>
      </c>
    </row>
    <row r="75" ht="45.0" customHeight="true">
      <c r="A75" t="s" s="4">
        <v>898</v>
      </c>
      <c r="B75" t="s" s="4">
        <v>109</v>
      </c>
      <c r="C75" t="s" s="4">
        <v>110</v>
      </c>
      <c r="D75" t="s" s="4">
        <v>111</v>
      </c>
      <c r="E75" t="s" s="4">
        <v>112</v>
      </c>
      <c r="F75" t="s" s="4">
        <v>113</v>
      </c>
      <c r="G75" t="s" s="4">
        <v>114</v>
      </c>
      <c r="H75" t="s" s="4">
        <v>427</v>
      </c>
      <c r="I75" t="s" s="4">
        <v>899</v>
      </c>
      <c r="J75" t="s" s="4">
        <v>447</v>
      </c>
      <c r="K75" t="s" s="4">
        <v>900</v>
      </c>
      <c r="L75" t="s" s="4">
        <v>449</v>
      </c>
      <c r="M75" t="s" s="4">
        <v>450</v>
      </c>
      <c r="N75" t="s" s="4">
        <v>451</v>
      </c>
      <c r="O75" t="s" s="4">
        <v>119</v>
      </c>
      <c r="P75" t="s" s="4">
        <v>452</v>
      </c>
      <c r="Q75" t="s" s="4">
        <v>901</v>
      </c>
      <c r="R75" t="s" s="4">
        <v>454</v>
      </c>
      <c r="S75" t="s" s="4">
        <v>902</v>
      </c>
      <c r="T75" t="s" s="4">
        <v>110</v>
      </c>
      <c r="U75" t="s" s="4">
        <v>903</v>
      </c>
      <c r="V75" t="s" s="4">
        <v>904</v>
      </c>
      <c r="W75" t="s" s="4">
        <v>119</v>
      </c>
      <c r="X75" t="s" s="4">
        <v>119</v>
      </c>
      <c r="Y75" t="s" s="4">
        <v>127</v>
      </c>
      <c r="Z75" t="s" s="4">
        <v>119</v>
      </c>
      <c r="AA75" t="s" s="4">
        <v>128</v>
      </c>
      <c r="AB75" t="s" s="4">
        <v>458</v>
      </c>
      <c r="AC75" t="s" s="4">
        <v>119</v>
      </c>
      <c r="AD75" t="s" s="4">
        <v>459</v>
      </c>
      <c r="AE75" t="s" s="4">
        <v>168</v>
      </c>
      <c r="AF75" t="s" s="4">
        <v>905</v>
      </c>
      <c r="AG75" t="s" s="4">
        <v>119</v>
      </c>
      <c r="AH75" t="s" s="4">
        <v>440</v>
      </c>
      <c r="AI75" t="s" s="4">
        <v>441</v>
      </c>
      <c r="AJ75" t="s" s="4">
        <v>900</v>
      </c>
      <c r="AK75" t="s" s="4">
        <v>133</v>
      </c>
      <c r="AL75" t="s" s="4">
        <v>900</v>
      </c>
      <c r="AM75" t="s" s="4">
        <v>119</v>
      </c>
      <c r="AN75" t="s" s="4">
        <v>119</v>
      </c>
      <c r="AO75" t="s" s="4">
        <v>119</v>
      </c>
      <c r="AP75" t="s" s="4">
        <v>906</v>
      </c>
      <c r="AQ75" t="s" s="4">
        <v>119</v>
      </c>
      <c r="AR75" t="s" s="4">
        <v>135</v>
      </c>
      <c r="AS75" t="s" s="4">
        <v>443</v>
      </c>
      <c r="AT75" t="s" s="4">
        <v>443</v>
      </c>
      <c r="AU75" t="s" s="4">
        <v>444</v>
      </c>
    </row>
    <row r="76" ht="45.0" customHeight="true">
      <c r="A76" t="s" s="4">
        <v>907</v>
      </c>
      <c r="B76" t="s" s="4">
        <v>109</v>
      </c>
      <c r="C76" t="s" s="4">
        <v>110</v>
      </c>
      <c r="D76" t="s" s="4">
        <v>111</v>
      </c>
      <c r="E76" t="s" s="4">
        <v>112</v>
      </c>
      <c r="F76" t="s" s="4">
        <v>113</v>
      </c>
      <c r="G76" t="s" s="4">
        <v>114</v>
      </c>
      <c r="H76" t="s" s="4">
        <v>427</v>
      </c>
      <c r="I76" t="s" s="4">
        <v>908</v>
      </c>
      <c r="J76" t="s" s="4">
        <v>539</v>
      </c>
      <c r="K76" t="s" s="4">
        <v>909</v>
      </c>
      <c r="L76" t="s" s="4">
        <v>910</v>
      </c>
      <c r="M76" t="s" s="4">
        <v>911</v>
      </c>
      <c r="N76" t="s" s="4">
        <v>912</v>
      </c>
      <c r="O76" t="s" s="4">
        <v>119</v>
      </c>
      <c r="P76" t="s" s="4">
        <v>913</v>
      </c>
      <c r="Q76" t="s" s="4">
        <v>453</v>
      </c>
      <c r="R76" t="s" s="4">
        <v>454</v>
      </c>
      <c r="S76" t="s" s="4">
        <v>914</v>
      </c>
      <c r="T76" t="s" s="4">
        <v>110</v>
      </c>
      <c r="U76" t="s" s="4">
        <v>915</v>
      </c>
      <c r="V76" t="s" s="4">
        <v>916</v>
      </c>
      <c r="W76" t="s" s="4">
        <v>119</v>
      </c>
      <c r="X76" t="s" s="4">
        <v>119</v>
      </c>
      <c r="Y76" t="s" s="4">
        <v>127</v>
      </c>
      <c r="Z76" t="s" s="4">
        <v>119</v>
      </c>
      <c r="AA76" t="s" s="4">
        <v>128</v>
      </c>
      <c r="AB76" t="s" s="4">
        <v>549</v>
      </c>
      <c r="AC76" t="s" s="4">
        <v>119</v>
      </c>
      <c r="AD76" t="s" s="4">
        <v>459</v>
      </c>
      <c r="AE76" t="s" s="4">
        <v>168</v>
      </c>
      <c r="AF76" t="s" s="4">
        <v>917</v>
      </c>
      <c r="AG76" t="s" s="4">
        <v>119</v>
      </c>
      <c r="AH76" t="s" s="4">
        <v>440</v>
      </c>
      <c r="AI76" t="s" s="4">
        <v>441</v>
      </c>
      <c r="AJ76" t="s" s="4">
        <v>909</v>
      </c>
      <c r="AK76" t="s" s="4">
        <v>133</v>
      </c>
      <c r="AL76" t="s" s="4">
        <v>909</v>
      </c>
      <c r="AM76" t="s" s="4">
        <v>119</v>
      </c>
      <c r="AN76" t="s" s="4">
        <v>119</v>
      </c>
      <c r="AO76" t="s" s="4">
        <v>119</v>
      </c>
      <c r="AP76" t="s" s="4">
        <v>918</v>
      </c>
      <c r="AQ76" t="s" s="4">
        <v>119</v>
      </c>
      <c r="AR76" t="s" s="4">
        <v>135</v>
      </c>
      <c r="AS76" t="s" s="4">
        <v>443</v>
      </c>
      <c r="AT76" t="s" s="4">
        <v>443</v>
      </c>
      <c r="AU76" t="s" s="4">
        <v>444</v>
      </c>
    </row>
    <row r="77" ht="45.0" customHeight="true">
      <c r="A77" t="s" s="4">
        <v>919</v>
      </c>
      <c r="B77" t="s" s="4">
        <v>109</v>
      </c>
      <c r="C77" t="s" s="4">
        <v>110</v>
      </c>
      <c r="D77" t="s" s="4">
        <v>111</v>
      </c>
      <c r="E77" t="s" s="4">
        <v>112</v>
      </c>
      <c r="F77" t="s" s="4">
        <v>113</v>
      </c>
      <c r="G77" t="s" s="4">
        <v>114</v>
      </c>
      <c r="H77" t="s" s="4">
        <v>427</v>
      </c>
      <c r="I77" t="s" s="4">
        <v>920</v>
      </c>
      <c r="J77" t="s" s="4">
        <v>429</v>
      </c>
      <c r="K77" t="s" s="4">
        <v>921</v>
      </c>
      <c r="L77" t="s" s="4">
        <v>922</v>
      </c>
      <c r="M77" t="s" s="4">
        <v>923</v>
      </c>
      <c r="N77" t="s" s="4">
        <v>451</v>
      </c>
      <c r="O77" t="s" s="4">
        <v>119</v>
      </c>
      <c r="P77" t="s" s="4">
        <v>924</v>
      </c>
      <c r="Q77" t="s" s="4">
        <v>453</v>
      </c>
      <c r="R77" t="s" s="4">
        <v>660</v>
      </c>
      <c r="S77" t="s" s="4">
        <v>925</v>
      </c>
      <c r="T77" t="s" s="4">
        <v>110</v>
      </c>
      <c r="U77" t="s" s="4">
        <v>926</v>
      </c>
      <c r="V77" t="s" s="4">
        <v>927</v>
      </c>
      <c r="W77" t="s" s="4">
        <v>119</v>
      </c>
      <c r="X77" t="s" s="4">
        <v>119</v>
      </c>
      <c r="Y77" t="s" s="4">
        <v>127</v>
      </c>
      <c r="Z77" t="s" s="4">
        <v>119</v>
      </c>
      <c r="AA77" t="s" s="4">
        <v>128</v>
      </c>
      <c r="AB77" t="s" s="4">
        <v>436</v>
      </c>
      <c r="AC77" t="s" s="4">
        <v>119</v>
      </c>
      <c r="AD77" t="s" s="4">
        <v>437</v>
      </c>
      <c r="AE77" t="s" s="4">
        <v>165</v>
      </c>
      <c r="AF77" t="s" s="4">
        <v>928</v>
      </c>
      <c r="AG77" t="s" s="4">
        <v>119</v>
      </c>
      <c r="AH77" t="s" s="4">
        <v>440</v>
      </c>
      <c r="AI77" t="s" s="4">
        <v>441</v>
      </c>
      <c r="AJ77" t="s" s="4">
        <v>921</v>
      </c>
      <c r="AK77" t="s" s="4">
        <v>133</v>
      </c>
      <c r="AL77" t="s" s="4">
        <v>921</v>
      </c>
      <c r="AM77" t="s" s="4">
        <v>119</v>
      </c>
      <c r="AN77" t="s" s="4">
        <v>119</v>
      </c>
      <c r="AO77" t="s" s="4">
        <v>119</v>
      </c>
      <c r="AP77" t="s" s="4">
        <v>929</v>
      </c>
      <c r="AQ77" t="s" s="4">
        <v>119</v>
      </c>
      <c r="AR77" t="s" s="4">
        <v>135</v>
      </c>
      <c r="AS77" t="s" s="4">
        <v>443</v>
      </c>
      <c r="AT77" t="s" s="4">
        <v>443</v>
      </c>
      <c r="AU77" t="s" s="4">
        <v>444</v>
      </c>
    </row>
    <row r="78" ht="45.0" customHeight="true">
      <c r="A78" t="s" s="4">
        <v>930</v>
      </c>
      <c r="B78" t="s" s="4">
        <v>109</v>
      </c>
      <c r="C78" t="s" s="4">
        <v>110</v>
      </c>
      <c r="D78" t="s" s="4">
        <v>111</v>
      </c>
      <c r="E78" t="s" s="4">
        <v>112</v>
      </c>
      <c r="F78" t="s" s="4">
        <v>113</v>
      </c>
      <c r="G78" t="s" s="4">
        <v>114</v>
      </c>
      <c r="H78" t="s" s="4">
        <v>427</v>
      </c>
      <c r="I78" t="s" s="4">
        <v>931</v>
      </c>
      <c r="J78" t="s" s="4">
        <v>429</v>
      </c>
      <c r="K78" t="s" s="4">
        <v>932</v>
      </c>
      <c r="L78" t="s" s="4">
        <v>933</v>
      </c>
      <c r="M78" t="s" s="4">
        <v>934</v>
      </c>
      <c r="N78" t="s" s="4">
        <v>935</v>
      </c>
      <c r="O78" t="s" s="4">
        <v>119</v>
      </c>
      <c r="P78" t="s" s="4">
        <v>936</v>
      </c>
      <c r="Q78" t="s" s="4">
        <v>492</v>
      </c>
      <c r="R78" t="s" s="4">
        <v>454</v>
      </c>
      <c r="S78" t="s" s="4">
        <v>937</v>
      </c>
      <c r="T78" t="s" s="4">
        <v>168</v>
      </c>
      <c r="U78" t="s" s="4">
        <v>938</v>
      </c>
      <c r="V78" t="s" s="4">
        <v>939</v>
      </c>
      <c r="W78" t="s" s="4">
        <v>119</v>
      </c>
      <c r="X78" t="s" s="4">
        <v>119</v>
      </c>
      <c r="Y78" t="s" s="4">
        <v>127</v>
      </c>
      <c r="Z78" t="s" s="4">
        <v>119</v>
      </c>
      <c r="AA78" t="s" s="4">
        <v>128</v>
      </c>
      <c r="AB78" t="s" s="4">
        <v>436</v>
      </c>
      <c r="AC78" t="s" s="4">
        <v>119</v>
      </c>
      <c r="AD78" t="s" s="4">
        <v>496</v>
      </c>
      <c r="AE78" t="s" s="4">
        <v>196</v>
      </c>
      <c r="AF78" t="s" s="4">
        <v>940</v>
      </c>
      <c r="AG78" t="s" s="4">
        <v>119</v>
      </c>
      <c r="AH78" t="s" s="4">
        <v>440</v>
      </c>
      <c r="AI78" t="s" s="4">
        <v>441</v>
      </c>
      <c r="AJ78" t="s" s="4">
        <v>932</v>
      </c>
      <c r="AK78" t="s" s="4">
        <v>133</v>
      </c>
      <c r="AL78" t="s" s="4">
        <v>932</v>
      </c>
      <c r="AM78" t="s" s="4">
        <v>119</v>
      </c>
      <c r="AN78" t="s" s="4">
        <v>119</v>
      </c>
      <c r="AO78" t="s" s="4">
        <v>119</v>
      </c>
      <c r="AP78" t="s" s="4">
        <v>941</v>
      </c>
      <c r="AQ78" t="s" s="4">
        <v>119</v>
      </c>
      <c r="AR78" t="s" s="4">
        <v>135</v>
      </c>
      <c r="AS78" t="s" s="4">
        <v>443</v>
      </c>
      <c r="AT78" t="s" s="4">
        <v>443</v>
      </c>
      <c r="AU78" t="s" s="4">
        <v>444</v>
      </c>
    </row>
    <row r="79" ht="45.0" customHeight="true">
      <c r="A79" t="s" s="4">
        <v>942</v>
      </c>
      <c r="B79" t="s" s="4">
        <v>109</v>
      </c>
      <c r="C79" t="s" s="4">
        <v>110</v>
      </c>
      <c r="D79" t="s" s="4">
        <v>111</v>
      </c>
      <c r="E79" t="s" s="4">
        <v>112</v>
      </c>
      <c r="F79" t="s" s="4">
        <v>113</v>
      </c>
      <c r="G79" t="s" s="4">
        <v>114</v>
      </c>
      <c r="H79" t="s" s="4">
        <v>427</v>
      </c>
      <c r="I79" t="s" s="4">
        <v>943</v>
      </c>
      <c r="J79" t="s" s="4">
        <v>630</v>
      </c>
      <c r="K79" t="s" s="4">
        <v>944</v>
      </c>
      <c r="L79" t="s" s="4">
        <v>119</v>
      </c>
      <c r="M79" t="s" s="4">
        <v>119</v>
      </c>
      <c r="N79" t="s" s="4">
        <v>119</v>
      </c>
      <c r="O79" t="s" s="4">
        <v>645</v>
      </c>
      <c r="P79" t="s" s="4">
        <v>646</v>
      </c>
      <c r="Q79" t="s" s="4">
        <v>453</v>
      </c>
      <c r="R79" t="s" s="4">
        <v>454</v>
      </c>
      <c r="S79" t="s" s="4">
        <v>945</v>
      </c>
      <c r="T79" t="s" s="4">
        <v>496</v>
      </c>
      <c r="U79" t="s" s="4">
        <v>946</v>
      </c>
      <c r="V79" t="s" s="4">
        <v>947</v>
      </c>
      <c r="W79" t="s" s="4">
        <v>119</v>
      </c>
      <c r="X79" t="s" s="4">
        <v>119</v>
      </c>
      <c r="Y79" t="s" s="4">
        <v>127</v>
      </c>
      <c r="Z79" t="s" s="4">
        <v>119</v>
      </c>
      <c r="AA79" t="s" s="4">
        <v>128</v>
      </c>
      <c r="AB79" t="s" s="4">
        <v>639</v>
      </c>
      <c r="AC79" t="s" s="4">
        <v>119</v>
      </c>
      <c r="AD79" t="s" s="4">
        <v>511</v>
      </c>
      <c r="AE79" t="s" s="4">
        <v>295</v>
      </c>
      <c r="AF79" t="s" s="4">
        <v>948</v>
      </c>
      <c r="AG79" t="s" s="4">
        <v>119</v>
      </c>
      <c r="AH79" t="s" s="4">
        <v>440</v>
      </c>
      <c r="AI79" t="s" s="4">
        <v>441</v>
      </c>
      <c r="AJ79" t="s" s="4">
        <v>944</v>
      </c>
      <c r="AK79" t="s" s="4">
        <v>133</v>
      </c>
      <c r="AL79" t="s" s="4">
        <v>944</v>
      </c>
      <c r="AM79" t="s" s="4">
        <v>119</v>
      </c>
      <c r="AN79" t="s" s="4">
        <v>119</v>
      </c>
      <c r="AO79" t="s" s="4">
        <v>119</v>
      </c>
      <c r="AP79" t="s" s="4">
        <v>949</v>
      </c>
      <c r="AQ79" t="s" s="4">
        <v>119</v>
      </c>
      <c r="AR79" t="s" s="4">
        <v>135</v>
      </c>
      <c r="AS79" t="s" s="4">
        <v>443</v>
      </c>
      <c r="AT79" t="s" s="4">
        <v>443</v>
      </c>
      <c r="AU79" t="s" s="4">
        <v>444</v>
      </c>
    </row>
    <row r="80" ht="45.0" customHeight="true">
      <c r="A80" t="s" s="4">
        <v>950</v>
      </c>
      <c r="B80" t="s" s="4">
        <v>109</v>
      </c>
      <c r="C80" t="s" s="4">
        <v>110</v>
      </c>
      <c r="D80" t="s" s="4">
        <v>111</v>
      </c>
      <c r="E80" t="s" s="4">
        <v>112</v>
      </c>
      <c r="F80" t="s" s="4">
        <v>113</v>
      </c>
      <c r="G80" t="s" s="4">
        <v>114</v>
      </c>
      <c r="H80" t="s" s="4">
        <v>427</v>
      </c>
      <c r="I80" t="s" s="4">
        <v>951</v>
      </c>
      <c r="J80" t="s" s="4">
        <v>539</v>
      </c>
      <c r="K80" t="s" s="4">
        <v>952</v>
      </c>
      <c r="L80" t="s" s="4">
        <v>541</v>
      </c>
      <c r="M80" t="s" s="4">
        <v>542</v>
      </c>
      <c r="N80" t="s" s="4">
        <v>543</v>
      </c>
      <c r="O80" t="s" s="4">
        <v>119</v>
      </c>
      <c r="P80" t="s" s="4">
        <v>544</v>
      </c>
      <c r="Q80" t="s" s="4">
        <v>749</v>
      </c>
      <c r="R80" t="s" s="4">
        <v>750</v>
      </c>
      <c r="S80" t="s" s="4">
        <v>953</v>
      </c>
      <c r="T80" t="s" s="4">
        <v>511</v>
      </c>
      <c r="U80" t="s" s="4">
        <v>954</v>
      </c>
      <c r="V80" t="s" s="4">
        <v>955</v>
      </c>
      <c r="W80" t="s" s="4">
        <v>119</v>
      </c>
      <c r="X80" t="s" s="4">
        <v>119</v>
      </c>
      <c r="Y80" t="s" s="4">
        <v>127</v>
      </c>
      <c r="Z80" t="s" s="4">
        <v>119</v>
      </c>
      <c r="AA80" t="s" s="4">
        <v>128</v>
      </c>
      <c r="AB80" t="s" s="4">
        <v>549</v>
      </c>
      <c r="AC80" t="s" s="4">
        <v>119</v>
      </c>
      <c r="AD80" t="s" s="4">
        <v>179</v>
      </c>
      <c r="AE80" t="s" s="4">
        <v>207</v>
      </c>
      <c r="AF80" t="s" s="4">
        <v>956</v>
      </c>
      <c r="AG80" t="s" s="4">
        <v>119</v>
      </c>
      <c r="AH80" t="s" s="4">
        <v>440</v>
      </c>
      <c r="AI80" t="s" s="4">
        <v>441</v>
      </c>
      <c r="AJ80" t="s" s="4">
        <v>952</v>
      </c>
      <c r="AK80" t="s" s="4">
        <v>133</v>
      </c>
      <c r="AL80" t="s" s="4">
        <v>952</v>
      </c>
      <c r="AM80" t="s" s="4">
        <v>119</v>
      </c>
      <c r="AN80" t="s" s="4">
        <v>119</v>
      </c>
      <c r="AO80" t="s" s="4">
        <v>119</v>
      </c>
      <c r="AP80" t="s" s="4">
        <v>957</v>
      </c>
      <c r="AQ80" t="s" s="4">
        <v>119</v>
      </c>
      <c r="AR80" t="s" s="4">
        <v>135</v>
      </c>
      <c r="AS80" t="s" s="4">
        <v>443</v>
      </c>
      <c r="AT80" t="s" s="4">
        <v>443</v>
      </c>
      <c r="AU80" t="s" s="4">
        <v>444</v>
      </c>
    </row>
    <row r="81" ht="45.0" customHeight="true">
      <c r="A81" t="s" s="4">
        <v>958</v>
      </c>
      <c r="B81" t="s" s="4">
        <v>109</v>
      </c>
      <c r="C81" t="s" s="4">
        <v>110</v>
      </c>
      <c r="D81" t="s" s="4">
        <v>111</v>
      </c>
      <c r="E81" t="s" s="4">
        <v>112</v>
      </c>
      <c r="F81" t="s" s="4">
        <v>113</v>
      </c>
      <c r="G81" t="s" s="4">
        <v>114</v>
      </c>
      <c r="H81" t="s" s="4">
        <v>427</v>
      </c>
      <c r="I81" t="s" s="4">
        <v>959</v>
      </c>
      <c r="J81" t="s" s="4">
        <v>429</v>
      </c>
      <c r="K81" t="s" s="4">
        <v>960</v>
      </c>
      <c r="L81" t="s" s="4">
        <v>933</v>
      </c>
      <c r="M81" t="s" s="4">
        <v>934</v>
      </c>
      <c r="N81" t="s" s="4">
        <v>935</v>
      </c>
      <c r="O81" t="s" s="4">
        <v>119</v>
      </c>
      <c r="P81" t="s" s="4">
        <v>936</v>
      </c>
      <c r="Q81" t="s" s="4">
        <v>759</v>
      </c>
      <c r="R81" t="s" s="4">
        <v>454</v>
      </c>
      <c r="S81" t="s" s="4">
        <v>961</v>
      </c>
      <c r="T81" t="s" s="4">
        <v>207</v>
      </c>
      <c r="U81" t="s" s="4">
        <v>962</v>
      </c>
      <c r="V81" t="s" s="4">
        <v>963</v>
      </c>
      <c r="W81" t="s" s="4">
        <v>119</v>
      </c>
      <c r="X81" t="s" s="4">
        <v>119</v>
      </c>
      <c r="Y81" t="s" s="4">
        <v>127</v>
      </c>
      <c r="Z81" t="s" s="4">
        <v>119</v>
      </c>
      <c r="AA81" t="s" s="4">
        <v>128</v>
      </c>
      <c r="AB81" t="s" s="4">
        <v>436</v>
      </c>
      <c r="AC81" t="s" s="4">
        <v>119</v>
      </c>
      <c r="AD81" t="s" s="4">
        <v>151</v>
      </c>
      <c r="AE81" t="s" s="4">
        <v>182</v>
      </c>
      <c r="AF81" t="s" s="4">
        <v>964</v>
      </c>
      <c r="AG81" t="s" s="4">
        <v>119</v>
      </c>
      <c r="AH81" t="s" s="4">
        <v>440</v>
      </c>
      <c r="AI81" t="s" s="4">
        <v>441</v>
      </c>
      <c r="AJ81" t="s" s="4">
        <v>960</v>
      </c>
      <c r="AK81" t="s" s="4">
        <v>133</v>
      </c>
      <c r="AL81" t="s" s="4">
        <v>960</v>
      </c>
      <c r="AM81" t="s" s="4">
        <v>119</v>
      </c>
      <c r="AN81" t="s" s="4">
        <v>119</v>
      </c>
      <c r="AO81" t="s" s="4">
        <v>119</v>
      </c>
      <c r="AP81" t="s" s="4">
        <v>965</v>
      </c>
      <c r="AQ81" t="s" s="4">
        <v>119</v>
      </c>
      <c r="AR81" t="s" s="4">
        <v>135</v>
      </c>
      <c r="AS81" t="s" s="4">
        <v>443</v>
      </c>
      <c r="AT81" t="s" s="4">
        <v>443</v>
      </c>
      <c r="AU81" t="s" s="4">
        <v>444</v>
      </c>
    </row>
    <row r="82" ht="45.0" customHeight="true">
      <c r="A82" t="s" s="4">
        <v>966</v>
      </c>
      <c r="B82" t="s" s="4">
        <v>109</v>
      </c>
      <c r="C82" t="s" s="4">
        <v>110</v>
      </c>
      <c r="D82" t="s" s="4">
        <v>111</v>
      </c>
      <c r="E82" t="s" s="4">
        <v>112</v>
      </c>
      <c r="F82" t="s" s="4">
        <v>113</v>
      </c>
      <c r="G82" t="s" s="4">
        <v>114</v>
      </c>
      <c r="H82" t="s" s="4">
        <v>427</v>
      </c>
      <c r="I82" t="s" s="4">
        <v>967</v>
      </c>
      <c r="J82" t="s" s="4">
        <v>429</v>
      </c>
      <c r="K82" t="s" s="4">
        <v>968</v>
      </c>
      <c r="L82" t="s" s="4">
        <v>768</v>
      </c>
      <c r="M82" t="s" s="4">
        <v>769</v>
      </c>
      <c r="N82" t="s" s="4">
        <v>770</v>
      </c>
      <c r="O82" t="s" s="4">
        <v>119</v>
      </c>
      <c r="P82" t="s" s="4">
        <v>771</v>
      </c>
      <c r="Q82" t="s" s="4">
        <v>559</v>
      </c>
      <c r="R82" t="s" s="4">
        <v>454</v>
      </c>
      <c r="S82" t="s" s="4">
        <v>969</v>
      </c>
      <c r="T82" t="s" s="4">
        <v>196</v>
      </c>
      <c r="U82" t="s" s="4">
        <v>970</v>
      </c>
      <c r="V82" t="s" s="4">
        <v>971</v>
      </c>
      <c r="W82" t="s" s="4">
        <v>119</v>
      </c>
      <c r="X82" t="s" s="4">
        <v>119</v>
      </c>
      <c r="Y82" t="s" s="4">
        <v>127</v>
      </c>
      <c r="Z82" t="s" s="4">
        <v>119</v>
      </c>
      <c r="AA82" t="s" s="4">
        <v>128</v>
      </c>
      <c r="AB82" t="s" s="4">
        <v>436</v>
      </c>
      <c r="AC82" t="s" s="4">
        <v>119</v>
      </c>
      <c r="AD82" t="s" s="4">
        <v>243</v>
      </c>
      <c r="AE82" t="s" s="4">
        <v>276</v>
      </c>
      <c r="AF82" t="s" s="4">
        <v>972</v>
      </c>
      <c r="AG82" t="s" s="4">
        <v>119</v>
      </c>
      <c r="AH82" t="s" s="4">
        <v>440</v>
      </c>
      <c r="AI82" t="s" s="4">
        <v>441</v>
      </c>
      <c r="AJ82" t="s" s="4">
        <v>968</v>
      </c>
      <c r="AK82" t="s" s="4">
        <v>133</v>
      </c>
      <c r="AL82" t="s" s="4">
        <v>968</v>
      </c>
      <c r="AM82" t="s" s="4">
        <v>119</v>
      </c>
      <c r="AN82" t="s" s="4">
        <v>119</v>
      </c>
      <c r="AO82" t="s" s="4">
        <v>119</v>
      </c>
      <c r="AP82" t="s" s="4">
        <v>973</v>
      </c>
      <c r="AQ82" t="s" s="4">
        <v>119</v>
      </c>
      <c r="AR82" t="s" s="4">
        <v>135</v>
      </c>
      <c r="AS82" t="s" s="4">
        <v>443</v>
      </c>
      <c r="AT82" t="s" s="4">
        <v>443</v>
      </c>
      <c r="AU82" t="s" s="4">
        <v>444</v>
      </c>
    </row>
    <row r="83" ht="45.0" customHeight="true">
      <c r="A83" t="s" s="4">
        <v>974</v>
      </c>
      <c r="B83" t="s" s="4">
        <v>109</v>
      </c>
      <c r="C83" t="s" s="4">
        <v>110</v>
      </c>
      <c r="D83" t="s" s="4">
        <v>111</v>
      </c>
      <c r="E83" t="s" s="4">
        <v>112</v>
      </c>
      <c r="F83" t="s" s="4">
        <v>113</v>
      </c>
      <c r="G83" t="s" s="4">
        <v>114</v>
      </c>
      <c r="H83" t="s" s="4">
        <v>427</v>
      </c>
      <c r="I83" t="s" s="4">
        <v>975</v>
      </c>
      <c r="J83" t="s" s="4">
        <v>447</v>
      </c>
      <c r="K83" t="s" s="4">
        <v>976</v>
      </c>
      <c r="L83" t="s" s="4">
        <v>768</v>
      </c>
      <c r="M83" t="s" s="4">
        <v>769</v>
      </c>
      <c r="N83" t="s" s="4">
        <v>770</v>
      </c>
      <c r="O83" t="s" s="4">
        <v>119</v>
      </c>
      <c r="P83" t="s" s="4">
        <v>771</v>
      </c>
      <c r="Q83" t="s" s="4">
        <v>480</v>
      </c>
      <c r="R83" t="s" s="4">
        <v>454</v>
      </c>
      <c r="S83" t="s" s="4">
        <v>977</v>
      </c>
      <c r="T83" t="s" s="4">
        <v>129</v>
      </c>
      <c r="U83" t="s" s="4">
        <v>978</v>
      </c>
      <c r="V83" t="s" s="4">
        <v>979</v>
      </c>
      <c r="W83" t="s" s="4">
        <v>119</v>
      </c>
      <c r="X83" t="s" s="4">
        <v>119</v>
      </c>
      <c r="Y83" t="s" s="4">
        <v>127</v>
      </c>
      <c r="Z83" t="s" s="4">
        <v>119</v>
      </c>
      <c r="AA83" t="s" s="4">
        <v>128</v>
      </c>
      <c r="AB83" t="s" s="4">
        <v>458</v>
      </c>
      <c r="AC83" t="s" s="4">
        <v>119</v>
      </c>
      <c r="AD83" t="s" s="4">
        <v>151</v>
      </c>
      <c r="AE83" t="s" s="4">
        <v>246</v>
      </c>
      <c r="AF83" t="s" s="4">
        <v>980</v>
      </c>
      <c r="AG83" t="s" s="4">
        <v>119</v>
      </c>
      <c r="AH83" t="s" s="4">
        <v>440</v>
      </c>
      <c r="AI83" t="s" s="4">
        <v>441</v>
      </c>
      <c r="AJ83" t="s" s="4">
        <v>976</v>
      </c>
      <c r="AK83" t="s" s="4">
        <v>133</v>
      </c>
      <c r="AL83" t="s" s="4">
        <v>976</v>
      </c>
      <c r="AM83" t="s" s="4">
        <v>119</v>
      </c>
      <c r="AN83" t="s" s="4">
        <v>119</v>
      </c>
      <c r="AO83" t="s" s="4">
        <v>119</v>
      </c>
      <c r="AP83" t="s" s="4">
        <v>981</v>
      </c>
      <c r="AQ83" t="s" s="4">
        <v>119</v>
      </c>
      <c r="AR83" t="s" s="4">
        <v>135</v>
      </c>
      <c r="AS83" t="s" s="4">
        <v>443</v>
      </c>
      <c r="AT83" t="s" s="4">
        <v>443</v>
      </c>
      <c r="AU83" t="s" s="4">
        <v>444</v>
      </c>
    </row>
    <row r="84" ht="45.0" customHeight="true">
      <c r="A84" t="s" s="4">
        <v>982</v>
      </c>
      <c r="B84" t="s" s="4">
        <v>109</v>
      </c>
      <c r="C84" t="s" s="4">
        <v>110</v>
      </c>
      <c r="D84" t="s" s="4">
        <v>111</v>
      </c>
      <c r="E84" t="s" s="4">
        <v>112</v>
      </c>
      <c r="F84" t="s" s="4">
        <v>113</v>
      </c>
      <c r="G84" t="s" s="4">
        <v>114</v>
      </c>
      <c r="H84" t="s" s="4">
        <v>427</v>
      </c>
      <c r="I84" t="s" s="4">
        <v>983</v>
      </c>
      <c r="J84" t="s" s="4">
        <v>429</v>
      </c>
      <c r="K84" t="s" s="4">
        <v>984</v>
      </c>
      <c r="L84" t="s" s="4">
        <v>119</v>
      </c>
      <c r="M84" t="s" s="4">
        <v>119</v>
      </c>
      <c r="N84" t="s" s="4">
        <v>119</v>
      </c>
      <c r="O84" t="s" s="4">
        <v>478</v>
      </c>
      <c r="P84" t="s" s="4">
        <v>479</v>
      </c>
      <c r="Q84" t="s" s="4">
        <v>480</v>
      </c>
      <c r="R84" t="s" s="4">
        <v>454</v>
      </c>
      <c r="S84" t="s" s="4">
        <v>985</v>
      </c>
      <c r="T84" t="s" s="4">
        <v>129</v>
      </c>
      <c r="U84" t="s" s="4">
        <v>986</v>
      </c>
      <c r="V84" t="s" s="4">
        <v>987</v>
      </c>
      <c r="W84" t="s" s="4">
        <v>119</v>
      </c>
      <c r="X84" t="s" s="4">
        <v>119</v>
      </c>
      <c r="Y84" t="s" s="4">
        <v>127</v>
      </c>
      <c r="Z84" t="s" s="4">
        <v>119</v>
      </c>
      <c r="AA84" t="s" s="4">
        <v>128</v>
      </c>
      <c r="AB84" t="s" s="4">
        <v>436</v>
      </c>
      <c r="AC84" t="s" s="4">
        <v>119</v>
      </c>
      <c r="AD84" t="s" s="4">
        <v>257</v>
      </c>
      <c r="AE84" t="s" s="4">
        <v>295</v>
      </c>
      <c r="AF84" t="s" s="4">
        <v>988</v>
      </c>
      <c r="AG84" t="s" s="4">
        <v>119</v>
      </c>
      <c r="AH84" t="s" s="4">
        <v>440</v>
      </c>
      <c r="AI84" t="s" s="4">
        <v>441</v>
      </c>
      <c r="AJ84" t="s" s="4">
        <v>984</v>
      </c>
      <c r="AK84" t="s" s="4">
        <v>133</v>
      </c>
      <c r="AL84" t="s" s="4">
        <v>984</v>
      </c>
      <c r="AM84" t="s" s="4">
        <v>119</v>
      </c>
      <c r="AN84" t="s" s="4">
        <v>119</v>
      </c>
      <c r="AO84" t="s" s="4">
        <v>119</v>
      </c>
      <c r="AP84" t="s" s="4">
        <v>989</v>
      </c>
      <c r="AQ84" t="s" s="4">
        <v>119</v>
      </c>
      <c r="AR84" t="s" s="4">
        <v>135</v>
      </c>
      <c r="AS84" t="s" s="4">
        <v>443</v>
      </c>
      <c r="AT84" t="s" s="4">
        <v>443</v>
      </c>
      <c r="AU84" t="s" s="4">
        <v>444</v>
      </c>
    </row>
    <row r="85" ht="45.0" customHeight="true">
      <c r="A85" t="s" s="4">
        <v>990</v>
      </c>
      <c r="B85" t="s" s="4">
        <v>109</v>
      </c>
      <c r="C85" t="s" s="4">
        <v>110</v>
      </c>
      <c r="D85" t="s" s="4">
        <v>111</v>
      </c>
      <c r="E85" t="s" s="4">
        <v>112</v>
      </c>
      <c r="F85" t="s" s="4">
        <v>113</v>
      </c>
      <c r="G85" t="s" s="4">
        <v>114</v>
      </c>
      <c r="H85" t="s" s="4">
        <v>427</v>
      </c>
      <c r="I85" t="s" s="4">
        <v>991</v>
      </c>
      <c r="J85" t="s" s="4">
        <v>429</v>
      </c>
      <c r="K85" t="s" s="4">
        <v>992</v>
      </c>
      <c r="L85" t="s" s="4">
        <v>119</v>
      </c>
      <c r="M85" t="s" s="4">
        <v>119</v>
      </c>
      <c r="N85" t="s" s="4">
        <v>119</v>
      </c>
      <c r="O85" t="s" s="4">
        <v>780</v>
      </c>
      <c r="P85" t="s" s="4">
        <v>781</v>
      </c>
      <c r="Q85" t="s" s="4">
        <v>559</v>
      </c>
      <c r="R85" t="s" s="4">
        <v>454</v>
      </c>
      <c r="S85" t="s" s="4">
        <v>993</v>
      </c>
      <c r="T85" t="s" s="4">
        <v>151</v>
      </c>
      <c r="U85" t="s" s="4">
        <v>994</v>
      </c>
      <c r="V85" t="s" s="4">
        <v>995</v>
      </c>
      <c r="W85" t="s" s="4">
        <v>119</v>
      </c>
      <c r="X85" t="s" s="4">
        <v>119</v>
      </c>
      <c r="Y85" t="s" s="4">
        <v>127</v>
      </c>
      <c r="Z85" t="s" s="4">
        <v>119</v>
      </c>
      <c r="AA85" t="s" s="4">
        <v>128</v>
      </c>
      <c r="AB85" t="s" s="4">
        <v>436</v>
      </c>
      <c r="AC85" t="s" s="4">
        <v>119</v>
      </c>
      <c r="AD85" t="s" s="4">
        <v>246</v>
      </c>
      <c r="AE85" t="s" s="4">
        <v>257</v>
      </c>
      <c r="AF85" t="s" s="4">
        <v>996</v>
      </c>
      <c r="AG85" t="s" s="4">
        <v>119</v>
      </c>
      <c r="AH85" t="s" s="4">
        <v>440</v>
      </c>
      <c r="AI85" t="s" s="4">
        <v>441</v>
      </c>
      <c r="AJ85" t="s" s="4">
        <v>992</v>
      </c>
      <c r="AK85" t="s" s="4">
        <v>133</v>
      </c>
      <c r="AL85" t="s" s="4">
        <v>992</v>
      </c>
      <c r="AM85" t="s" s="4">
        <v>119</v>
      </c>
      <c r="AN85" t="s" s="4">
        <v>119</v>
      </c>
      <c r="AO85" t="s" s="4">
        <v>119</v>
      </c>
      <c r="AP85" t="s" s="4">
        <v>997</v>
      </c>
      <c r="AQ85" t="s" s="4">
        <v>119</v>
      </c>
      <c r="AR85" t="s" s="4">
        <v>135</v>
      </c>
      <c r="AS85" t="s" s="4">
        <v>443</v>
      </c>
      <c r="AT85" t="s" s="4">
        <v>443</v>
      </c>
      <c r="AU85" t="s" s="4">
        <v>444</v>
      </c>
    </row>
    <row r="86" ht="45.0" customHeight="true">
      <c r="A86" t="s" s="4">
        <v>998</v>
      </c>
      <c r="B86" t="s" s="4">
        <v>109</v>
      </c>
      <c r="C86" t="s" s="4">
        <v>110</v>
      </c>
      <c r="D86" t="s" s="4">
        <v>111</v>
      </c>
      <c r="E86" t="s" s="4">
        <v>112</v>
      </c>
      <c r="F86" t="s" s="4">
        <v>113</v>
      </c>
      <c r="G86" t="s" s="4">
        <v>114</v>
      </c>
      <c r="H86" t="s" s="4">
        <v>427</v>
      </c>
      <c r="I86" t="s" s="4">
        <v>999</v>
      </c>
      <c r="J86" t="s" s="4">
        <v>429</v>
      </c>
      <c r="K86" t="s" s="4">
        <v>1000</v>
      </c>
      <c r="L86" t="s" s="4">
        <v>119</v>
      </c>
      <c r="M86" t="s" s="4">
        <v>119</v>
      </c>
      <c r="N86" t="s" s="4">
        <v>119</v>
      </c>
      <c r="O86" t="s" s="4">
        <v>478</v>
      </c>
      <c r="P86" t="s" s="4">
        <v>479</v>
      </c>
      <c r="Q86" t="s" s="4">
        <v>559</v>
      </c>
      <c r="R86" t="s" s="4">
        <v>1001</v>
      </c>
      <c r="S86" t="s" s="4">
        <v>1002</v>
      </c>
      <c r="T86" t="s" s="4">
        <v>246</v>
      </c>
      <c r="U86" t="s" s="4">
        <v>1003</v>
      </c>
      <c r="V86" t="s" s="4">
        <v>1004</v>
      </c>
      <c r="W86" t="s" s="4">
        <v>119</v>
      </c>
      <c r="X86" t="s" s="4">
        <v>119</v>
      </c>
      <c r="Y86" t="s" s="4">
        <v>127</v>
      </c>
      <c r="Z86" t="s" s="4">
        <v>119</v>
      </c>
      <c r="AA86" t="s" s="4">
        <v>128</v>
      </c>
      <c r="AB86" t="s" s="4">
        <v>436</v>
      </c>
      <c r="AC86" t="s" s="4">
        <v>119</v>
      </c>
      <c r="AD86" t="s" s="4">
        <v>257</v>
      </c>
      <c r="AE86" t="s" s="4">
        <v>295</v>
      </c>
      <c r="AF86" t="s" s="4">
        <v>1005</v>
      </c>
      <c r="AG86" t="s" s="4">
        <v>119</v>
      </c>
      <c r="AH86" t="s" s="4">
        <v>440</v>
      </c>
      <c r="AI86" t="s" s="4">
        <v>441</v>
      </c>
      <c r="AJ86" t="s" s="4">
        <v>1000</v>
      </c>
      <c r="AK86" t="s" s="4">
        <v>133</v>
      </c>
      <c r="AL86" t="s" s="4">
        <v>1000</v>
      </c>
      <c r="AM86" t="s" s="4">
        <v>119</v>
      </c>
      <c r="AN86" t="s" s="4">
        <v>119</v>
      </c>
      <c r="AO86" t="s" s="4">
        <v>119</v>
      </c>
      <c r="AP86" t="s" s="4">
        <v>1006</v>
      </c>
      <c r="AQ86" t="s" s="4">
        <v>119</v>
      </c>
      <c r="AR86" t="s" s="4">
        <v>135</v>
      </c>
      <c r="AS86" t="s" s="4">
        <v>443</v>
      </c>
      <c r="AT86" t="s" s="4">
        <v>443</v>
      </c>
      <c r="AU86" t="s" s="4">
        <v>444</v>
      </c>
    </row>
    <row r="87" ht="45.0" customHeight="true">
      <c r="A87" t="s" s="4">
        <v>1007</v>
      </c>
      <c r="B87" t="s" s="4">
        <v>109</v>
      </c>
      <c r="C87" t="s" s="4">
        <v>110</v>
      </c>
      <c r="D87" t="s" s="4">
        <v>111</v>
      </c>
      <c r="E87" t="s" s="4">
        <v>112</v>
      </c>
      <c r="F87" t="s" s="4">
        <v>113</v>
      </c>
      <c r="G87" t="s" s="4">
        <v>114</v>
      </c>
      <c r="H87" t="s" s="4">
        <v>427</v>
      </c>
      <c r="I87" t="s" s="4">
        <v>1008</v>
      </c>
      <c r="J87" t="s" s="4">
        <v>429</v>
      </c>
      <c r="K87" t="s" s="4">
        <v>1009</v>
      </c>
      <c r="L87" t="s" s="4">
        <v>556</v>
      </c>
      <c r="M87" t="s" s="4">
        <v>557</v>
      </c>
      <c r="N87" t="s" s="4">
        <v>450</v>
      </c>
      <c r="O87" t="s" s="4">
        <v>119</v>
      </c>
      <c r="P87" t="s" s="4">
        <v>558</v>
      </c>
      <c r="Q87" t="s" s="4">
        <v>453</v>
      </c>
      <c r="R87" t="s" s="4">
        <v>454</v>
      </c>
      <c r="S87" t="s" s="4">
        <v>1010</v>
      </c>
      <c r="T87" t="s" s="4">
        <v>246</v>
      </c>
      <c r="U87" t="s" s="4">
        <v>1011</v>
      </c>
      <c r="V87" t="s" s="4">
        <v>1012</v>
      </c>
      <c r="W87" t="s" s="4">
        <v>119</v>
      </c>
      <c r="X87" t="s" s="4">
        <v>119</v>
      </c>
      <c r="Y87" t="s" s="4">
        <v>127</v>
      </c>
      <c r="Z87" t="s" s="4">
        <v>119</v>
      </c>
      <c r="AA87" t="s" s="4">
        <v>128</v>
      </c>
      <c r="AB87" t="s" s="4">
        <v>436</v>
      </c>
      <c r="AC87" t="s" s="4">
        <v>119</v>
      </c>
      <c r="AD87" t="s" s="4">
        <v>234</v>
      </c>
      <c r="AE87" t="s" s="4">
        <v>277</v>
      </c>
      <c r="AF87" t="s" s="4">
        <v>1013</v>
      </c>
      <c r="AG87" t="s" s="4">
        <v>119</v>
      </c>
      <c r="AH87" t="s" s="4">
        <v>440</v>
      </c>
      <c r="AI87" t="s" s="4">
        <v>441</v>
      </c>
      <c r="AJ87" t="s" s="4">
        <v>1009</v>
      </c>
      <c r="AK87" t="s" s="4">
        <v>133</v>
      </c>
      <c r="AL87" t="s" s="4">
        <v>1009</v>
      </c>
      <c r="AM87" t="s" s="4">
        <v>119</v>
      </c>
      <c r="AN87" t="s" s="4">
        <v>119</v>
      </c>
      <c r="AO87" t="s" s="4">
        <v>119</v>
      </c>
      <c r="AP87" t="s" s="4">
        <v>1014</v>
      </c>
      <c r="AQ87" t="s" s="4">
        <v>119</v>
      </c>
      <c r="AR87" t="s" s="4">
        <v>135</v>
      </c>
      <c r="AS87" t="s" s="4">
        <v>443</v>
      </c>
      <c r="AT87" t="s" s="4">
        <v>443</v>
      </c>
      <c r="AU87" t="s" s="4">
        <v>444</v>
      </c>
    </row>
    <row r="88" ht="45.0" customHeight="true">
      <c r="A88" t="s" s="4">
        <v>1015</v>
      </c>
      <c r="B88" t="s" s="4">
        <v>109</v>
      </c>
      <c r="C88" t="s" s="4">
        <v>110</v>
      </c>
      <c r="D88" t="s" s="4">
        <v>111</v>
      </c>
      <c r="E88" t="s" s="4">
        <v>112</v>
      </c>
      <c r="F88" t="s" s="4">
        <v>113</v>
      </c>
      <c r="G88" t="s" s="4">
        <v>114</v>
      </c>
      <c r="H88" t="s" s="4">
        <v>427</v>
      </c>
      <c r="I88" t="s" s="4">
        <v>1016</v>
      </c>
      <c r="J88" t="s" s="4">
        <v>447</v>
      </c>
      <c r="K88" t="s" s="4">
        <v>1017</v>
      </c>
      <c r="L88" t="s" s="4">
        <v>556</v>
      </c>
      <c r="M88" t="s" s="4">
        <v>557</v>
      </c>
      <c r="N88" t="s" s="4">
        <v>450</v>
      </c>
      <c r="O88" t="s" s="4">
        <v>119</v>
      </c>
      <c r="P88" t="s" s="4">
        <v>558</v>
      </c>
      <c r="Q88" t="s" s="4">
        <v>634</v>
      </c>
      <c r="R88" t="s" s="4">
        <v>1018</v>
      </c>
      <c r="S88" t="s" s="4">
        <v>1019</v>
      </c>
      <c r="T88" t="s" s="4">
        <v>257</v>
      </c>
      <c r="U88" t="s" s="4">
        <v>1020</v>
      </c>
      <c r="V88" t="s" s="4">
        <v>1021</v>
      </c>
      <c r="W88" t="s" s="4">
        <v>119</v>
      </c>
      <c r="X88" t="s" s="4">
        <v>119</v>
      </c>
      <c r="Y88" t="s" s="4">
        <v>127</v>
      </c>
      <c r="Z88" t="s" s="4">
        <v>119</v>
      </c>
      <c r="AA88" t="s" s="4">
        <v>128</v>
      </c>
      <c r="AB88" t="s" s="4">
        <v>458</v>
      </c>
      <c r="AC88" t="s" s="4">
        <v>119</v>
      </c>
      <c r="AD88" t="s" s="4">
        <v>276</v>
      </c>
      <c r="AE88" t="s" s="4">
        <v>260</v>
      </c>
      <c r="AF88" t="s" s="4">
        <v>1022</v>
      </c>
      <c r="AG88" t="s" s="4">
        <v>119</v>
      </c>
      <c r="AH88" t="s" s="4">
        <v>440</v>
      </c>
      <c r="AI88" t="s" s="4">
        <v>441</v>
      </c>
      <c r="AJ88" t="s" s="4">
        <v>1017</v>
      </c>
      <c r="AK88" t="s" s="4">
        <v>133</v>
      </c>
      <c r="AL88" t="s" s="4">
        <v>1017</v>
      </c>
      <c r="AM88" t="s" s="4">
        <v>119</v>
      </c>
      <c r="AN88" t="s" s="4">
        <v>119</v>
      </c>
      <c r="AO88" t="s" s="4">
        <v>119</v>
      </c>
      <c r="AP88" t="s" s="4">
        <v>1023</v>
      </c>
      <c r="AQ88" t="s" s="4">
        <v>119</v>
      </c>
      <c r="AR88" t="s" s="4">
        <v>135</v>
      </c>
      <c r="AS88" t="s" s="4">
        <v>443</v>
      </c>
      <c r="AT88" t="s" s="4">
        <v>443</v>
      </c>
      <c r="AU88" t="s" s="4">
        <v>444</v>
      </c>
    </row>
    <row r="89" ht="45.0" customHeight="true">
      <c r="A89" t="s" s="4">
        <v>1024</v>
      </c>
      <c r="B89" t="s" s="4">
        <v>109</v>
      </c>
      <c r="C89" t="s" s="4">
        <v>110</v>
      </c>
      <c r="D89" t="s" s="4">
        <v>111</v>
      </c>
      <c r="E89" t="s" s="4">
        <v>112</v>
      </c>
      <c r="F89" t="s" s="4">
        <v>113</v>
      </c>
      <c r="G89" t="s" s="4">
        <v>114</v>
      </c>
      <c r="H89" t="s" s="4">
        <v>427</v>
      </c>
      <c r="I89" t="s" s="4">
        <v>1025</v>
      </c>
      <c r="J89" t="s" s="4">
        <v>447</v>
      </c>
      <c r="K89" t="s" s="4">
        <v>1026</v>
      </c>
      <c r="L89" t="s" s="4">
        <v>611</v>
      </c>
      <c r="M89" t="s" s="4">
        <v>229</v>
      </c>
      <c r="N89" t="s" s="4">
        <v>612</v>
      </c>
      <c r="O89" t="s" s="4">
        <v>119</v>
      </c>
      <c r="P89" t="s" s="4">
        <v>613</v>
      </c>
      <c r="Q89" t="s" s="4">
        <v>453</v>
      </c>
      <c r="R89" t="s" s="4">
        <v>454</v>
      </c>
      <c r="S89" t="s" s="4">
        <v>1027</v>
      </c>
      <c r="T89" t="s" s="4">
        <v>257</v>
      </c>
      <c r="U89" t="s" s="4">
        <v>1028</v>
      </c>
      <c r="V89" t="s" s="4">
        <v>1029</v>
      </c>
      <c r="W89" t="s" s="4">
        <v>119</v>
      </c>
      <c r="X89" t="s" s="4">
        <v>119</v>
      </c>
      <c r="Y89" t="s" s="4">
        <v>127</v>
      </c>
      <c r="Z89" t="s" s="4">
        <v>119</v>
      </c>
      <c r="AA89" t="s" s="4">
        <v>128</v>
      </c>
      <c r="AB89" t="s" s="4">
        <v>458</v>
      </c>
      <c r="AC89" t="s" s="4">
        <v>119</v>
      </c>
      <c r="AD89" t="s" s="4">
        <v>276</v>
      </c>
      <c r="AE89" t="s" s="4">
        <v>277</v>
      </c>
      <c r="AF89" t="s" s="4">
        <v>1030</v>
      </c>
      <c r="AG89" t="s" s="4">
        <v>119</v>
      </c>
      <c r="AH89" t="s" s="4">
        <v>440</v>
      </c>
      <c r="AI89" t="s" s="4">
        <v>441</v>
      </c>
      <c r="AJ89" t="s" s="4">
        <v>1026</v>
      </c>
      <c r="AK89" t="s" s="4">
        <v>133</v>
      </c>
      <c r="AL89" t="s" s="4">
        <v>1026</v>
      </c>
      <c r="AM89" t="s" s="4">
        <v>119</v>
      </c>
      <c r="AN89" t="s" s="4">
        <v>119</v>
      </c>
      <c r="AO89" t="s" s="4">
        <v>119</v>
      </c>
      <c r="AP89" t="s" s="4">
        <v>1031</v>
      </c>
      <c r="AQ89" t="s" s="4">
        <v>119</v>
      </c>
      <c r="AR89" t="s" s="4">
        <v>135</v>
      </c>
      <c r="AS89" t="s" s="4">
        <v>443</v>
      </c>
      <c r="AT89" t="s" s="4">
        <v>443</v>
      </c>
      <c r="AU89" t="s" s="4">
        <v>444</v>
      </c>
    </row>
    <row r="90" ht="45.0" customHeight="true">
      <c r="A90" t="s" s="4">
        <v>1032</v>
      </c>
      <c r="B90" t="s" s="4">
        <v>109</v>
      </c>
      <c r="C90" t="s" s="4">
        <v>110</v>
      </c>
      <c r="D90" t="s" s="4">
        <v>111</v>
      </c>
      <c r="E90" t="s" s="4">
        <v>112</v>
      </c>
      <c r="F90" t="s" s="4">
        <v>113</v>
      </c>
      <c r="G90" t="s" s="4">
        <v>114</v>
      </c>
      <c r="H90" t="s" s="4">
        <v>427</v>
      </c>
      <c r="I90" t="s" s="4">
        <v>1033</v>
      </c>
      <c r="J90" t="s" s="4">
        <v>539</v>
      </c>
      <c r="K90" t="s" s="4">
        <v>1034</v>
      </c>
      <c r="L90" t="s" s="4">
        <v>527</v>
      </c>
      <c r="M90" t="s" s="4">
        <v>528</v>
      </c>
      <c r="N90" t="s" s="4">
        <v>529</v>
      </c>
      <c r="O90" t="s" s="4">
        <v>119</v>
      </c>
      <c r="P90" t="s" s="4">
        <v>530</v>
      </c>
      <c r="Q90" t="s" s="4">
        <v>1035</v>
      </c>
      <c r="R90" t="s" s="4">
        <v>1036</v>
      </c>
      <c r="S90" t="s" s="4">
        <v>1037</v>
      </c>
      <c r="T90" t="s" s="4">
        <v>235</v>
      </c>
      <c r="U90" t="s" s="4">
        <v>1038</v>
      </c>
      <c r="V90" t="s" s="4">
        <v>1039</v>
      </c>
      <c r="W90" t="s" s="4">
        <v>119</v>
      </c>
      <c r="X90" t="s" s="4">
        <v>119</v>
      </c>
      <c r="Y90" t="s" s="4">
        <v>127</v>
      </c>
      <c r="Z90" t="s" s="4">
        <v>119</v>
      </c>
      <c r="AA90" t="s" s="4">
        <v>128</v>
      </c>
      <c r="AB90" t="s" s="4">
        <v>549</v>
      </c>
      <c r="AC90" t="s" s="4">
        <v>119</v>
      </c>
      <c r="AD90" t="s" s="4">
        <v>235</v>
      </c>
      <c r="AE90" t="s" s="4">
        <v>625</v>
      </c>
      <c r="AF90" t="s" s="4">
        <v>1040</v>
      </c>
      <c r="AG90" t="s" s="4">
        <v>119</v>
      </c>
      <c r="AH90" t="s" s="4">
        <v>440</v>
      </c>
      <c r="AI90" t="s" s="4">
        <v>441</v>
      </c>
      <c r="AJ90" t="s" s="4">
        <v>1034</v>
      </c>
      <c r="AK90" t="s" s="4">
        <v>133</v>
      </c>
      <c r="AL90" t="s" s="4">
        <v>1034</v>
      </c>
      <c r="AM90" t="s" s="4">
        <v>119</v>
      </c>
      <c r="AN90" t="s" s="4">
        <v>119</v>
      </c>
      <c r="AO90" t="s" s="4">
        <v>119</v>
      </c>
      <c r="AP90" t="s" s="4">
        <v>1041</v>
      </c>
      <c r="AQ90" t="s" s="4">
        <v>119</v>
      </c>
      <c r="AR90" t="s" s="4">
        <v>135</v>
      </c>
      <c r="AS90" t="s" s="4">
        <v>443</v>
      </c>
      <c r="AT90" t="s" s="4">
        <v>443</v>
      </c>
      <c r="AU90" t="s" s="4">
        <v>444</v>
      </c>
    </row>
    <row r="91" ht="45.0" customHeight="true">
      <c r="A91" t="s" s="4">
        <v>1042</v>
      </c>
      <c r="B91" t="s" s="4">
        <v>109</v>
      </c>
      <c r="C91" t="s" s="4">
        <v>110</v>
      </c>
      <c r="D91" t="s" s="4">
        <v>111</v>
      </c>
      <c r="E91" t="s" s="4">
        <v>112</v>
      </c>
      <c r="F91" t="s" s="4">
        <v>113</v>
      </c>
      <c r="G91" t="s" s="4">
        <v>114</v>
      </c>
      <c r="H91" t="s" s="4">
        <v>427</v>
      </c>
      <c r="I91" t="s" s="4">
        <v>1043</v>
      </c>
      <c r="J91" t="s" s="4">
        <v>429</v>
      </c>
      <c r="K91" t="s" s="4">
        <v>1044</v>
      </c>
      <c r="L91" t="s" s="4">
        <v>465</v>
      </c>
      <c r="M91" t="s" s="4">
        <v>466</v>
      </c>
      <c r="N91" t="s" s="4">
        <v>467</v>
      </c>
      <c r="O91" t="s" s="4">
        <v>119</v>
      </c>
      <c r="P91" t="s" s="4">
        <v>468</v>
      </c>
      <c r="Q91" t="s" s="4">
        <v>453</v>
      </c>
      <c r="R91" t="s" s="4">
        <v>454</v>
      </c>
      <c r="S91" t="s" s="4">
        <v>1045</v>
      </c>
      <c r="T91" t="s" s="4">
        <v>277</v>
      </c>
      <c r="U91" t="s" s="4">
        <v>1046</v>
      </c>
      <c r="V91" t="s" s="4">
        <v>1047</v>
      </c>
      <c r="W91" t="s" s="4">
        <v>119</v>
      </c>
      <c r="X91" t="s" s="4">
        <v>119</v>
      </c>
      <c r="Y91" t="s" s="4">
        <v>127</v>
      </c>
      <c r="Z91" t="s" s="4">
        <v>119</v>
      </c>
      <c r="AA91" t="s" s="4">
        <v>128</v>
      </c>
      <c r="AB91" t="s" s="4">
        <v>436</v>
      </c>
      <c r="AC91" t="s" s="4">
        <v>119</v>
      </c>
      <c r="AD91" t="s" s="4">
        <v>260</v>
      </c>
      <c r="AE91" t="s" s="4">
        <v>247</v>
      </c>
      <c r="AF91" t="s" s="4">
        <v>1048</v>
      </c>
      <c r="AG91" t="s" s="4">
        <v>119</v>
      </c>
      <c r="AH91" t="s" s="4">
        <v>440</v>
      </c>
      <c r="AI91" t="s" s="4">
        <v>441</v>
      </c>
      <c r="AJ91" t="s" s="4">
        <v>1044</v>
      </c>
      <c r="AK91" t="s" s="4">
        <v>133</v>
      </c>
      <c r="AL91" t="s" s="4">
        <v>1044</v>
      </c>
      <c r="AM91" t="s" s="4">
        <v>119</v>
      </c>
      <c r="AN91" t="s" s="4">
        <v>119</v>
      </c>
      <c r="AO91" t="s" s="4">
        <v>119</v>
      </c>
      <c r="AP91" t="s" s="4">
        <v>1049</v>
      </c>
      <c r="AQ91" t="s" s="4">
        <v>119</v>
      </c>
      <c r="AR91" t="s" s="4">
        <v>135</v>
      </c>
      <c r="AS91" t="s" s="4">
        <v>443</v>
      </c>
      <c r="AT91" t="s" s="4">
        <v>443</v>
      </c>
      <c r="AU91" t="s" s="4">
        <v>444</v>
      </c>
    </row>
    <row r="92" ht="45.0" customHeight="true">
      <c r="A92" t="s" s="4">
        <v>1050</v>
      </c>
      <c r="B92" t="s" s="4">
        <v>109</v>
      </c>
      <c r="C92" t="s" s="4">
        <v>110</v>
      </c>
      <c r="D92" t="s" s="4">
        <v>111</v>
      </c>
      <c r="E92" t="s" s="4">
        <v>112</v>
      </c>
      <c r="F92" t="s" s="4">
        <v>113</v>
      </c>
      <c r="G92" t="s" s="4">
        <v>114</v>
      </c>
      <c r="H92" t="s" s="4">
        <v>427</v>
      </c>
      <c r="I92" t="s" s="4">
        <v>1051</v>
      </c>
      <c r="J92" t="s" s="4">
        <v>1052</v>
      </c>
      <c r="K92" t="s" s="4">
        <v>1053</v>
      </c>
      <c r="L92" t="s" s="4">
        <v>681</v>
      </c>
      <c r="M92" t="s" s="4">
        <v>682</v>
      </c>
      <c r="N92" t="s" s="4">
        <v>503</v>
      </c>
      <c r="O92" t="s" s="4">
        <v>119</v>
      </c>
      <c r="P92" t="s" s="4">
        <v>683</v>
      </c>
      <c r="Q92" t="s" s="4">
        <v>634</v>
      </c>
      <c r="R92" t="s" s="4">
        <v>635</v>
      </c>
      <c r="S92" t="s" s="4">
        <v>1054</v>
      </c>
      <c r="T92" t="s" s="4">
        <v>1055</v>
      </c>
      <c r="U92" t="s" s="4">
        <v>1056</v>
      </c>
      <c r="V92" t="s" s="4">
        <v>1057</v>
      </c>
      <c r="W92" t="s" s="4">
        <v>119</v>
      </c>
      <c r="X92" t="s" s="4">
        <v>119</v>
      </c>
      <c r="Y92" t="s" s="4">
        <v>127</v>
      </c>
      <c r="Z92" t="s" s="4">
        <v>119</v>
      </c>
      <c r="AA92" t="s" s="4">
        <v>128</v>
      </c>
      <c r="AB92" t="s" s="4">
        <v>1058</v>
      </c>
      <c r="AC92" t="s" s="4">
        <v>119</v>
      </c>
      <c r="AD92" t="s" s="4">
        <v>1059</v>
      </c>
      <c r="AE92" t="s" s="4">
        <v>330</v>
      </c>
      <c r="AF92" t="s" s="4">
        <v>1060</v>
      </c>
      <c r="AG92" t="s" s="4">
        <v>119</v>
      </c>
      <c r="AH92" t="s" s="4">
        <v>440</v>
      </c>
      <c r="AI92" t="s" s="4">
        <v>441</v>
      </c>
      <c r="AJ92" t="s" s="4">
        <v>1053</v>
      </c>
      <c r="AK92" t="s" s="4">
        <v>133</v>
      </c>
      <c r="AL92" t="s" s="4">
        <v>1053</v>
      </c>
      <c r="AM92" t="s" s="4">
        <v>119</v>
      </c>
      <c r="AN92" t="s" s="4">
        <v>119</v>
      </c>
      <c r="AO92" t="s" s="4">
        <v>119</v>
      </c>
      <c r="AP92" t="s" s="4">
        <v>1061</v>
      </c>
      <c r="AQ92" t="s" s="4">
        <v>119</v>
      </c>
      <c r="AR92" t="s" s="4">
        <v>135</v>
      </c>
      <c r="AS92" t="s" s="4">
        <v>443</v>
      </c>
      <c r="AT92" t="s" s="4">
        <v>443</v>
      </c>
      <c r="AU92" t="s" s="4">
        <v>444</v>
      </c>
    </row>
    <row r="93" ht="45.0" customHeight="true">
      <c r="A93" t="s" s="4">
        <v>1062</v>
      </c>
      <c r="B93" t="s" s="4">
        <v>109</v>
      </c>
      <c r="C93" t="s" s="4">
        <v>110</v>
      </c>
      <c r="D93" t="s" s="4">
        <v>111</v>
      </c>
      <c r="E93" t="s" s="4">
        <v>112</v>
      </c>
      <c r="F93" t="s" s="4">
        <v>113</v>
      </c>
      <c r="G93" t="s" s="4">
        <v>114</v>
      </c>
      <c r="H93" t="s" s="4">
        <v>427</v>
      </c>
      <c r="I93" t="s" s="4">
        <v>1063</v>
      </c>
      <c r="J93" t="s" s="4">
        <v>656</v>
      </c>
      <c r="K93" t="s" s="4">
        <v>1064</v>
      </c>
      <c r="L93" t="s" s="4">
        <v>933</v>
      </c>
      <c r="M93" t="s" s="4">
        <v>934</v>
      </c>
      <c r="N93" t="s" s="4">
        <v>935</v>
      </c>
      <c r="O93" t="s" s="4">
        <v>119</v>
      </c>
      <c r="P93" t="s" s="4">
        <v>936</v>
      </c>
      <c r="Q93" t="s" s="4">
        <v>492</v>
      </c>
      <c r="R93" t="s" s="4">
        <v>454</v>
      </c>
      <c r="S93" t="s" s="4">
        <v>1065</v>
      </c>
      <c r="T93" t="s" s="4">
        <v>221</v>
      </c>
      <c r="U93" t="s" s="4">
        <v>1066</v>
      </c>
      <c r="V93" t="s" s="4">
        <v>1067</v>
      </c>
      <c r="W93" t="s" s="4">
        <v>119</v>
      </c>
      <c r="X93" t="s" s="4">
        <v>119</v>
      </c>
      <c r="Y93" t="s" s="4">
        <v>127</v>
      </c>
      <c r="Z93" t="s" s="4">
        <v>119</v>
      </c>
      <c r="AA93" t="s" s="4">
        <v>128</v>
      </c>
      <c r="AB93" t="s" s="4">
        <v>664</v>
      </c>
      <c r="AC93" t="s" s="4">
        <v>119</v>
      </c>
      <c r="AD93" t="s" s="4">
        <v>665</v>
      </c>
      <c r="AE93" t="s" s="4">
        <v>404</v>
      </c>
      <c r="AF93" t="s" s="4">
        <v>1068</v>
      </c>
      <c r="AG93" t="s" s="4">
        <v>119</v>
      </c>
      <c r="AH93" t="s" s="4">
        <v>440</v>
      </c>
      <c r="AI93" t="s" s="4">
        <v>441</v>
      </c>
      <c r="AJ93" t="s" s="4">
        <v>1064</v>
      </c>
      <c r="AK93" t="s" s="4">
        <v>133</v>
      </c>
      <c r="AL93" t="s" s="4">
        <v>1064</v>
      </c>
      <c r="AM93" t="s" s="4">
        <v>119</v>
      </c>
      <c r="AN93" t="s" s="4">
        <v>119</v>
      </c>
      <c r="AO93" t="s" s="4">
        <v>119</v>
      </c>
      <c r="AP93" t="s" s="4">
        <v>1069</v>
      </c>
      <c r="AQ93" t="s" s="4">
        <v>119</v>
      </c>
      <c r="AR93" t="s" s="4">
        <v>135</v>
      </c>
      <c r="AS93" t="s" s="4">
        <v>443</v>
      </c>
      <c r="AT93" t="s" s="4">
        <v>443</v>
      </c>
      <c r="AU93" t="s" s="4">
        <v>444</v>
      </c>
    </row>
    <row r="94" ht="45.0" customHeight="true">
      <c r="A94" t="s" s="4">
        <v>1070</v>
      </c>
      <c r="B94" t="s" s="4">
        <v>109</v>
      </c>
      <c r="C94" t="s" s="4">
        <v>110</v>
      </c>
      <c r="D94" t="s" s="4">
        <v>111</v>
      </c>
      <c r="E94" t="s" s="4">
        <v>112</v>
      </c>
      <c r="F94" t="s" s="4">
        <v>113</v>
      </c>
      <c r="G94" t="s" s="4">
        <v>114</v>
      </c>
      <c r="H94" t="s" s="4">
        <v>427</v>
      </c>
      <c r="I94" t="s" s="4">
        <v>1071</v>
      </c>
      <c r="J94" t="s" s="4">
        <v>1072</v>
      </c>
      <c r="K94" t="s" s="4">
        <v>1073</v>
      </c>
      <c r="L94" t="s" s="4">
        <v>1074</v>
      </c>
      <c r="M94" t="s" s="4">
        <v>450</v>
      </c>
      <c r="N94" t="s" s="4">
        <v>503</v>
      </c>
      <c r="O94" t="s" s="4">
        <v>119</v>
      </c>
      <c r="P94" t="s" s="4">
        <v>1075</v>
      </c>
      <c r="Q94" t="s" s="4">
        <v>492</v>
      </c>
      <c r="R94" t="s" s="4">
        <v>1076</v>
      </c>
      <c r="S94" t="s" s="4">
        <v>1077</v>
      </c>
      <c r="T94" t="s" s="4">
        <v>1078</v>
      </c>
      <c r="U94" t="s" s="4">
        <v>1079</v>
      </c>
      <c r="V94" t="s" s="4">
        <v>1080</v>
      </c>
      <c r="W94" t="s" s="4">
        <v>119</v>
      </c>
      <c r="X94" t="s" s="4">
        <v>119</v>
      </c>
      <c r="Y94" t="s" s="4">
        <v>127</v>
      </c>
      <c r="Z94" t="s" s="4">
        <v>119</v>
      </c>
      <c r="AA94" t="s" s="4">
        <v>128</v>
      </c>
      <c r="AB94" t="s" s="4">
        <v>1081</v>
      </c>
      <c r="AC94" t="s" s="4">
        <v>119</v>
      </c>
      <c r="AD94" t="s" s="4">
        <v>1078</v>
      </c>
      <c r="AE94" t="s" s="4">
        <v>666</v>
      </c>
      <c r="AF94" t="s" s="4">
        <v>1082</v>
      </c>
      <c r="AG94" t="s" s="4">
        <v>119</v>
      </c>
      <c r="AH94" t="s" s="4">
        <v>440</v>
      </c>
      <c r="AI94" t="s" s="4">
        <v>441</v>
      </c>
      <c r="AJ94" t="s" s="4">
        <v>1073</v>
      </c>
      <c r="AK94" t="s" s="4">
        <v>133</v>
      </c>
      <c r="AL94" t="s" s="4">
        <v>1073</v>
      </c>
      <c r="AM94" t="s" s="4">
        <v>119</v>
      </c>
      <c r="AN94" t="s" s="4">
        <v>119</v>
      </c>
      <c r="AO94" t="s" s="4">
        <v>119</v>
      </c>
      <c r="AP94" t="s" s="4">
        <v>1083</v>
      </c>
      <c r="AQ94" t="s" s="4">
        <v>119</v>
      </c>
      <c r="AR94" t="s" s="4">
        <v>135</v>
      </c>
      <c r="AS94" t="s" s="4">
        <v>443</v>
      </c>
      <c r="AT94" t="s" s="4">
        <v>443</v>
      </c>
      <c r="AU94" t="s" s="4">
        <v>444</v>
      </c>
    </row>
    <row r="95" ht="45.0" customHeight="true">
      <c r="A95" t="s" s="4">
        <v>1084</v>
      </c>
      <c r="B95" t="s" s="4">
        <v>109</v>
      </c>
      <c r="C95" t="s" s="4">
        <v>110</v>
      </c>
      <c r="D95" t="s" s="4">
        <v>111</v>
      </c>
      <c r="E95" t="s" s="4">
        <v>112</v>
      </c>
      <c r="F95" t="s" s="4">
        <v>113</v>
      </c>
      <c r="G95" t="s" s="4">
        <v>114</v>
      </c>
      <c r="H95" t="s" s="4">
        <v>427</v>
      </c>
      <c r="I95" t="s" s="4">
        <v>1085</v>
      </c>
      <c r="J95" t="s" s="4">
        <v>447</v>
      </c>
      <c r="K95" t="s" s="4">
        <v>1086</v>
      </c>
      <c r="L95" t="s" s="4">
        <v>681</v>
      </c>
      <c r="M95" t="s" s="4">
        <v>682</v>
      </c>
      <c r="N95" t="s" s="4">
        <v>503</v>
      </c>
      <c r="O95" t="s" s="4">
        <v>119</v>
      </c>
      <c r="P95" t="s" s="4">
        <v>683</v>
      </c>
      <c r="Q95" t="s" s="4">
        <v>453</v>
      </c>
      <c r="R95" t="s" s="4">
        <v>454</v>
      </c>
      <c r="S95" t="s" s="4">
        <v>1087</v>
      </c>
      <c r="T95" t="s" s="4">
        <v>651</v>
      </c>
      <c r="U95" t="s" s="4">
        <v>1088</v>
      </c>
      <c r="V95" t="s" s="4">
        <v>1089</v>
      </c>
      <c r="W95" t="s" s="4">
        <v>119</v>
      </c>
      <c r="X95" t="s" s="4">
        <v>119</v>
      </c>
      <c r="Y95" t="s" s="4">
        <v>127</v>
      </c>
      <c r="Z95" t="s" s="4">
        <v>119</v>
      </c>
      <c r="AA95" t="s" s="4">
        <v>128</v>
      </c>
      <c r="AB95" t="s" s="4">
        <v>458</v>
      </c>
      <c r="AC95" t="s" s="4">
        <v>119</v>
      </c>
      <c r="AD95" t="s" s="4">
        <v>651</v>
      </c>
      <c r="AE95" t="s" s="4">
        <v>391</v>
      </c>
      <c r="AF95" t="s" s="4">
        <v>1090</v>
      </c>
      <c r="AG95" t="s" s="4">
        <v>119</v>
      </c>
      <c r="AH95" t="s" s="4">
        <v>440</v>
      </c>
      <c r="AI95" t="s" s="4">
        <v>441</v>
      </c>
      <c r="AJ95" t="s" s="4">
        <v>1086</v>
      </c>
      <c r="AK95" t="s" s="4">
        <v>133</v>
      </c>
      <c r="AL95" t="s" s="4">
        <v>1086</v>
      </c>
      <c r="AM95" t="s" s="4">
        <v>119</v>
      </c>
      <c r="AN95" t="s" s="4">
        <v>119</v>
      </c>
      <c r="AO95" t="s" s="4">
        <v>119</v>
      </c>
      <c r="AP95" t="s" s="4">
        <v>1091</v>
      </c>
      <c r="AQ95" t="s" s="4">
        <v>119</v>
      </c>
      <c r="AR95" t="s" s="4">
        <v>135</v>
      </c>
      <c r="AS95" t="s" s="4">
        <v>443</v>
      </c>
      <c r="AT95" t="s" s="4">
        <v>443</v>
      </c>
      <c r="AU95" t="s" s="4">
        <v>444</v>
      </c>
    </row>
    <row r="96" ht="45.0" customHeight="true">
      <c r="A96" t="s" s="4">
        <v>1092</v>
      </c>
      <c r="B96" t="s" s="4">
        <v>109</v>
      </c>
      <c r="C96" t="s" s="4">
        <v>110</v>
      </c>
      <c r="D96" t="s" s="4">
        <v>111</v>
      </c>
      <c r="E96" t="s" s="4">
        <v>112</v>
      </c>
      <c r="F96" t="s" s="4">
        <v>113</v>
      </c>
      <c r="G96" t="s" s="4">
        <v>114</v>
      </c>
      <c r="H96" t="s" s="4">
        <v>427</v>
      </c>
      <c r="I96" t="s" s="4">
        <v>1093</v>
      </c>
      <c r="J96" t="s" s="4">
        <v>539</v>
      </c>
      <c r="K96" t="s" s="4">
        <v>1094</v>
      </c>
      <c r="L96" t="s" s="4">
        <v>611</v>
      </c>
      <c r="M96" t="s" s="4">
        <v>229</v>
      </c>
      <c r="N96" t="s" s="4">
        <v>612</v>
      </c>
      <c r="O96" t="s" s="4">
        <v>119</v>
      </c>
      <c r="P96" t="s" s="4">
        <v>613</v>
      </c>
      <c r="Q96" t="s" s="4">
        <v>453</v>
      </c>
      <c r="R96" t="s" s="4">
        <v>454</v>
      </c>
      <c r="S96" t="s" s="4">
        <v>1095</v>
      </c>
      <c r="T96" t="s" s="4">
        <v>110</v>
      </c>
      <c r="U96" t="s" s="4">
        <v>1096</v>
      </c>
      <c r="V96" t="s" s="4">
        <v>1097</v>
      </c>
      <c r="W96" t="s" s="4">
        <v>119</v>
      </c>
      <c r="X96" t="s" s="4">
        <v>119</v>
      </c>
      <c r="Y96" t="s" s="4">
        <v>127</v>
      </c>
      <c r="Z96" t="s" s="4">
        <v>119</v>
      </c>
      <c r="AA96" t="s" s="4">
        <v>128</v>
      </c>
      <c r="AB96" t="s" s="4">
        <v>549</v>
      </c>
      <c r="AC96" t="s" s="4">
        <v>119</v>
      </c>
      <c r="AD96" t="s" s="4">
        <v>437</v>
      </c>
      <c r="AE96" t="s" s="4">
        <v>438</v>
      </c>
      <c r="AF96" t="s" s="4">
        <v>1098</v>
      </c>
      <c r="AG96" t="s" s="4">
        <v>119</v>
      </c>
      <c r="AH96" t="s" s="4">
        <v>440</v>
      </c>
      <c r="AI96" t="s" s="4">
        <v>441</v>
      </c>
      <c r="AJ96" t="s" s="4">
        <v>1094</v>
      </c>
      <c r="AK96" t="s" s="4">
        <v>133</v>
      </c>
      <c r="AL96" t="s" s="4">
        <v>1094</v>
      </c>
      <c r="AM96" t="s" s="4">
        <v>119</v>
      </c>
      <c r="AN96" t="s" s="4">
        <v>119</v>
      </c>
      <c r="AO96" t="s" s="4">
        <v>119</v>
      </c>
      <c r="AP96" t="s" s="4">
        <v>1099</v>
      </c>
      <c r="AQ96" t="s" s="4">
        <v>119</v>
      </c>
      <c r="AR96" t="s" s="4">
        <v>135</v>
      </c>
      <c r="AS96" t="s" s="4">
        <v>443</v>
      </c>
      <c r="AT96" t="s" s="4">
        <v>443</v>
      </c>
      <c r="AU96" t="s" s="4">
        <v>444</v>
      </c>
    </row>
    <row r="97" ht="45.0" customHeight="true">
      <c r="A97" t="s" s="4">
        <v>1100</v>
      </c>
      <c r="B97" t="s" s="4">
        <v>109</v>
      </c>
      <c r="C97" t="s" s="4">
        <v>110</v>
      </c>
      <c r="D97" t="s" s="4">
        <v>111</v>
      </c>
      <c r="E97" t="s" s="4">
        <v>112</v>
      </c>
      <c r="F97" t="s" s="4">
        <v>113</v>
      </c>
      <c r="G97" t="s" s="4">
        <v>114</v>
      </c>
      <c r="H97" t="s" s="4">
        <v>427</v>
      </c>
      <c r="I97" t="s" s="4">
        <v>1101</v>
      </c>
      <c r="J97" t="s" s="4">
        <v>429</v>
      </c>
      <c r="K97" t="s" s="4">
        <v>1102</v>
      </c>
      <c r="L97" t="s" s="4">
        <v>119</v>
      </c>
      <c r="M97" t="s" s="4">
        <v>119</v>
      </c>
      <c r="N97" t="s" s="4">
        <v>119</v>
      </c>
      <c r="O97" t="s" s="4">
        <v>478</v>
      </c>
      <c r="P97" t="s" s="4">
        <v>479</v>
      </c>
      <c r="Q97" t="s" s="4">
        <v>453</v>
      </c>
      <c r="R97" t="s" s="4">
        <v>454</v>
      </c>
      <c r="S97" t="s" s="4">
        <v>1103</v>
      </c>
      <c r="T97" t="s" s="4">
        <v>110</v>
      </c>
      <c r="U97" t="s" s="4">
        <v>1104</v>
      </c>
      <c r="V97" t="s" s="4">
        <v>1105</v>
      </c>
      <c r="W97" t="s" s="4">
        <v>119</v>
      </c>
      <c r="X97" t="s" s="4">
        <v>119</v>
      </c>
      <c r="Y97" t="s" s="4">
        <v>127</v>
      </c>
      <c r="Z97" t="s" s="4">
        <v>119</v>
      </c>
      <c r="AA97" t="s" s="4">
        <v>128</v>
      </c>
      <c r="AB97" t="s" s="4">
        <v>436</v>
      </c>
      <c r="AC97" t="s" s="4">
        <v>119</v>
      </c>
      <c r="AD97" t="s" s="4">
        <v>459</v>
      </c>
      <c r="AE97" t="s" s="4">
        <v>165</v>
      </c>
      <c r="AF97" t="s" s="4">
        <v>1106</v>
      </c>
      <c r="AG97" t="s" s="4">
        <v>119</v>
      </c>
      <c r="AH97" t="s" s="4">
        <v>440</v>
      </c>
      <c r="AI97" t="s" s="4">
        <v>441</v>
      </c>
      <c r="AJ97" t="s" s="4">
        <v>1102</v>
      </c>
      <c r="AK97" t="s" s="4">
        <v>133</v>
      </c>
      <c r="AL97" t="s" s="4">
        <v>1102</v>
      </c>
      <c r="AM97" t="s" s="4">
        <v>119</v>
      </c>
      <c r="AN97" t="s" s="4">
        <v>119</v>
      </c>
      <c r="AO97" t="s" s="4">
        <v>119</v>
      </c>
      <c r="AP97" t="s" s="4">
        <v>1107</v>
      </c>
      <c r="AQ97" t="s" s="4">
        <v>119</v>
      </c>
      <c r="AR97" t="s" s="4">
        <v>135</v>
      </c>
      <c r="AS97" t="s" s="4">
        <v>443</v>
      </c>
      <c r="AT97" t="s" s="4">
        <v>443</v>
      </c>
      <c r="AU97" t="s" s="4">
        <v>444</v>
      </c>
    </row>
    <row r="98" ht="45.0" customHeight="true">
      <c r="A98" t="s" s="4">
        <v>1108</v>
      </c>
      <c r="B98" t="s" s="4">
        <v>109</v>
      </c>
      <c r="C98" t="s" s="4">
        <v>110</v>
      </c>
      <c r="D98" t="s" s="4">
        <v>111</v>
      </c>
      <c r="E98" t="s" s="4">
        <v>112</v>
      </c>
      <c r="F98" t="s" s="4">
        <v>113</v>
      </c>
      <c r="G98" t="s" s="4">
        <v>114</v>
      </c>
      <c r="H98" t="s" s="4">
        <v>427</v>
      </c>
      <c r="I98" t="s" s="4">
        <v>1109</v>
      </c>
      <c r="J98" t="s" s="4">
        <v>429</v>
      </c>
      <c r="K98" t="s" s="4">
        <v>1110</v>
      </c>
      <c r="L98" t="s" s="4">
        <v>119</v>
      </c>
      <c r="M98" t="s" s="4">
        <v>119</v>
      </c>
      <c r="N98" t="s" s="4">
        <v>119</v>
      </c>
      <c r="O98" t="s" s="4">
        <v>658</v>
      </c>
      <c r="P98" t="s" s="4">
        <v>659</v>
      </c>
      <c r="Q98" t="s" s="4">
        <v>453</v>
      </c>
      <c r="R98" t="s" s="4">
        <v>454</v>
      </c>
      <c r="S98" t="s" s="4">
        <v>1111</v>
      </c>
      <c r="T98" t="s" s="4">
        <v>110</v>
      </c>
      <c r="U98" t="s" s="4">
        <v>1112</v>
      </c>
      <c r="V98" t="s" s="4">
        <v>1113</v>
      </c>
      <c r="W98" t="s" s="4">
        <v>119</v>
      </c>
      <c r="X98" t="s" s="4">
        <v>119</v>
      </c>
      <c r="Y98" t="s" s="4">
        <v>127</v>
      </c>
      <c r="Z98" t="s" s="4">
        <v>119</v>
      </c>
      <c r="AA98" t="s" s="4">
        <v>128</v>
      </c>
      <c r="AB98" t="s" s="4">
        <v>436</v>
      </c>
      <c r="AC98" t="s" s="4">
        <v>119</v>
      </c>
      <c r="AD98" t="s" s="4">
        <v>124</v>
      </c>
      <c r="AE98" t="s" s="4">
        <v>699</v>
      </c>
      <c r="AF98" t="s" s="4">
        <v>1114</v>
      </c>
      <c r="AG98" t="s" s="4">
        <v>119</v>
      </c>
      <c r="AH98" t="s" s="4">
        <v>440</v>
      </c>
      <c r="AI98" t="s" s="4">
        <v>441</v>
      </c>
      <c r="AJ98" t="s" s="4">
        <v>1110</v>
      </c>
      <c r="AK98" t="s" s="4">
        <v>133</v>
      </c>
      <c r="AL98" t="s" s="4">
        <v>1110</v>
      </c>
      <c r="AM98" t="s" s="4">
        <v>119</v>
      </c>
      <c r="AN98" t="s" s="4">
        <v>119</v>
      </c>
      <c r="AO98" t="s" s="4">
        <v>119</v>
      </c>
      <c r="AP98" t="s" s="4">
        <v>1115</v>
      </c>
      <c r="AQ98" t="s" s="4">
        <v>119</v>
      </c>
      <c r="AR98" t="s" s="4">
        <v>135</v>
      </c>
      <c r="AS98" t="s" s="4">
        <v>443</v>
      </c>
      <c r="AT98" t="s" s="4">
        <v>443</v>
      </c>
      <c r="AU98" t="s" s="4">
        <v>444</v>
      </c>
    </row>
    <row r="99" ht="45.0" customHeight="true">
      <c r="A99" t="s" s="4">
        <v>1116</v>
      </c>
      <c r="B99" t="s" s="4">
        <v>109</v>
      </c>
      <c r="C99" t="s" s="4">
        <v>110</v>
      </c>
      <c r="D99" t="s" s="4">
        <v>111</v>
      </c>
      <c r="E99" t="s" s="4">
        <v>112</v>
      </c>
      <c r="F99" t="s" s="4">
        <v>113</v>
      </c>
      <c r="G99" t="s" s="4">
        <v>114</v>
      </c>
      <c r="H99" t="s" s="4">
        <v>427</v>
      </c>
      <c r="I99" t="s" s="4">
        <v>1117</v>
      </c>
      <c r="J99" t="s" s="4">
        <v>447</v>
      </c>
      <c r="K99" t="s" s="4">
        <v>1118</v>
      </c>
      <c r="L99" t="s" s="4">
        <v>119</v>
      </c>
      <c r="M99" t="s" s="4">
        <v>119</v>
      </c>
      <c r="N99" t="s" s="4">
        <v>119</v>
      </c>
      <c r="O99" t="s" s="4">
        <v>293</v>
      </c>
      <c r="P99" t="s" s="4">
        <v>121</v>
      </c>
      <c r="Q99" t="s" s="4">
        <v>715</v>
      </c>
      <c r="R99" t="s" s="4">
        <v>716</v>
      </c>
      <c r="S99" t="s" s="4">
        <v>1119</v>
      </c>
      <c r="T99" t="s" s="4">
        <v>110</v>
      </c>
      <c r="U99" t="s" s="4">
        <v>1120</v>
      </c>
      <c r="V99" t="s" s="4">
        <v>1121</v>
      </c>
      <c r="W99" t="s" s="4">
        <v>119</v>
      </c>
      <c r="X99" t="s" s="4">
        <v>119</v>
      </c>
      <c r="Y99" t="s" s="4">
        <v>127</v>
      </c>
      <c r="Z99" t="s" s="4">
        <v>119</v>
      </c>
      <c r="AA99" t="s" s="4">
        <v>128</v>
      </c>
      <c r="AB99" t="s" s="4">
        <v>458</v>
      </c>
      <c r="AC99" t="s" s="4">
        <v>119</v>
      </c>
      <c r="AD99" t="s" s="4">
        <v>1122</v>
      </c>
      <c r="AE99" t="s" s="4">
        <v>179</v>
      </c>
      <c r="AF99" t="s" s="4">
        <v>1123</v>
      </c>
      <c r="AG99" t="s" s="4">
        <v>119</v>
      </c>
      <c r="AH99" t="s" s="4">
        <v>440</v>
      </c>
      <c r="AI99" t="s" s="4">
        <v>441</v>
      </c>
      <c r="AJ99" t="s" s="4">
        <v>1118</v>
      </c>
      <c r="AK99" t="s" s="4">
        <v>133</v>
      </c>
      <c r="AL99" t="s" s="4">
        <v>1118</v>
      </c>
      <c r="AM99" t="s" s="4">
        <v>119</v>
      </c>
      <c r="AN99" t="s" s="4">
        <v>119</v>
      </c>
      <c r="AO99" t="s" s="4">
        <v>119</v>
      </c>
      <c r="AP99" t="s" s="4">
        <v>1124</v>
      </c>
      <c r="AQ99" t="s" s="4">
        <v>119</v>
      </c>
      <c r="AR99" t="s" s="4">
        <v>135</v>
      </c>
      <c r="AS99" t="s" s="4">
        <v>443</v>
      </c>
      <c r="AT99" t="s" s="4">
        <v>443</v>
      </c>
      <c r="AU99" t="s" s="4">
        <v>444</v>
      </c>
    </row>
    <row r="100" ht="45.0" customHeight="true">
      <c r="A100" t="s" s="4">
        <v>1125</v>
      </c>
      <c r="B100" t="s" s="4">
        <v>109</v>
      </c>
      <c r="C100" t="s" s="4">
        <v>110</v>
      </c>
      <c r="D100" t="s" s="4">
        <v>111</v>
      </c>
      <c r="E100" t="s" s="4">
        <v>112</v>
      </c>
      <c r="F100" t="s" s="4">
        <v>113</v>
      </c>
      <c r="G100" t="s" s="4">
        <v>114</v>
      </c>
      <c r="H100" t="s" s="4">
        <v>427</v>
      </c>
      <c r="I100" t="s" s="4">
        <v>1126</v>
      </c>
      <c r="J100" t="s" s="4">
        <v>656</v>
      </c>
      <c r="K100" t="s" s="4">
        <v>1127</v>
      </c>
      <c r="L100" t="s" s="4">
        <v>502</v>
      </c>
      <c r="M100" t="s" s="4">
        <v>503</v>
      </c>
      <c r="N100" t="s" s="4">
        <v>504</v>
      </c>
      <c r="O100" t="s" s="4">
        <v>119</v>
      </c>
      <c r="P100" t="s" s="4">
        <v>505</v>
      </c>
      <c r="Q100" t="s" s="4">
        <v>1128</v>
      </c>
      <c r="R100" t="s" s="4">
        <v>454</v>
      </c>
      <c r="S100" t="s" s="4">
        <v>1129</v>
      </c>
      <c r="T100" t="s" s="4">
        <v>511</v>
      </c>
      <c r="U100" t="s" s="4">
        <v>1130</v>
      </c>
      <c r="V100" t="s" s="4">
        <v>1131</v>
      </c>
      <c r="W100" t="s" s="4">
        <v>119</v>
      </c>
      <c r="X100" t="s" s="4">
        <v>119</v>
      </c>
      <c r="Y100" t="s" s="4">
        <v>127</v>
      </c>
      <c r="Z100" t="s" s="4">
        <v>119</v>
      </c>
      <c r="AA100" t="s" s="4">
        <v>128</v>
      </c>
      <c r="AB100" t="s" s="4">
        <v>664</v>
      </c>
      <c r="AC100" t="s" s="4">
        <v>119</v>
      </c>
      <c r="AD100" t="s" s="4">
        <v>1132</v>
      </c>
      <c r="AE100" t="s" s="4">
        <v>257</v>
      </c>
      <c r="AF100" t="s" s="4">
        <v>1133</v>
      </c>
      <c r="AG100" t="s" s="4">
        <v>119</v>
      </c>
      <c r="AH100" t="s" s="4">
        <v>440</v>
      </c>
      <c r="AI100" t="s" s="4">
        <v>441</v>
      </c>
      <c r="AJ100" t="s" s="4">
        <v>1127</v>
      </c>
      <c r="AK100" t="s" s="4">
        <v>133</v>
      </c>
      <c r="AL100" t="s" s="4">
        <v>1127</v>
      </c>
      <c r="AM100" t="s" s="4">
        <v>119</v>
      </c>
      <c r="AN100" t="s" s="4">
        <v>119</v>
      </c>
      <c r="AO100" t="s" s="4">
        <v>119</v>
      </c>
      <c r="AP100" t="s" s="4">
        <v>1134</v>
      </c>
      <c r="AQ100" t="s" s="4">
        <v>119</v>
      </c>
      <c r="AR100" t="s" s="4">
        <v>135</v>
      </c>
      <c r="AS100" t="s" s="4">
        <v>443</v>
      </c>
      <c r="AT100" t="s" s="4">
        <v>443</v>
      </c>
      <c r="AU100" t="s" s="4">
        <v>444</v>
      </c>
    </row>
    <row r="101" ht="45.0" customHeight="true">
      <c r="A101" t="s" s="4">
        <v>1135</v>
      </c>
      <c r="B101" t="s" s="4">
        <v>109</v>
      </c>
      <c r="C101" t="s" s="4">
        <v>110</v>
      </c>
      <c r="D101" t="s" s="4">
        <v>111</v>
      </c>
      <c r="E101" t="s" s="4">
        <v>112</v>
      </c>
      <c r="F101" t="s" s="4">
        <v>113</v>
      </c>
      <c r="G101" t="s" s="4">
        <v>114</v>
      </c>
      <c r="H101" t="s" s="4">
        <v>427</v>
      </c>
      <c r="I101" t="s" s="4">
        <v>1136</v>
      </c>
      <c r="J101" t="s" s="4">
        <v>539</v>
      </c>
      <c r="K101" t="s" s="4">
        <v>1137</v>
      </c>
      <c r="L101" t="s" s="4">
        <v>541</v>
      </c>
      <c r="M101" t="s" s="4">
        <v>542</v>
      </c>
      <c r="N101" t="s" s="4">
        <v>543</v>
      </c>
      <c r="O101" t="s" s="4">
        <v>119</v>
      </c>
      <c r="P101" t="s" s="4">
        <v>544</v>
      </c>
      <c r="Q101" t="s" s="4">
        <v>559</v>
      </c>
      <c r="R101" t="s" s="4">
        <v>866</v>
      </c>
      <c r="S101" t="s" s="4">
        <v>1138</v>
      </c>
      <c r="T101" t="s" s="4">
        <v>511</v>
      </c>
      <c r="U101" t="s" s="4">
        <v>1139</v>
      </c>
      <c r="V101" t="s" s="4">
        <v>1140</v>
      </c>
      <c r="W101" t="s" s="4">
        <v>119</v>
      </c>
      <c r="X101" t="s" s="4">
        <v>119</v>
      </c>
      <c r="Y101" t="s" s="4">
        <v>127</v>
      </c>
      <c r="Z101" t="s" s="4">
        <v>119</v>
      </c>
      <c r="AA101" t="s" s="4">
        <v>128</v>
      </c>
      <c r="AB101" t="s" s="4">
        <v>549</v>
      </c>
      <c r="AC101" t="s" s="4">
        <v>119</v>
      </c>
      <c r="AD101" t="s" s="4">
        <v>179</v>
      </c>
      <c r="AE101" t="s" s="4">
        <v>1132</v>
      </c>
      <c r="AF101" t="s" s="4">
        <v>1141</v>
      </c>
      <c r="AG101" t="s" s="4">
        <v>119</v>
      </c>
      <c r="AH101" t="s" s="4">
        <v>440</v>
      </c>
      <c r="AI101" t="s" s="4">
        <v>441</v>
      </c>
      <c r="AJ101" t="s" s="4">
        <v>1137</v>
      </c>
      <c r="AK101" t="s" s="4">
        <v>133</v>
      </c>
      <c r="AL101" t="s" s="4">
        <v>1137</v>
      </c>
      <c r="AM101" t="s" s="4">
        <v>119</v>
      </c>
      <c r="AN101" t="s" s="4">
        <v>119</v>
      </c>
      <c r="AO101" t="s" s="4">
        <v>119</v>
      </c>
      <c r="AP101" t="s" s="4">
        <v>1142</v>
      </c>
      <c r="AQ101" t="s" s="4">
        <v>119</v>
      </c>
      <c r="AR101" t="s" s="4">
        <v>135</v>
      </c>
      <c r="AS101" t="s" s="4">
        <v>443</v>
      </c>
      <c r="AT101" t="s" s="4">
        <v>443</v>
      </c>
      <c r="AU101" t="s" s="4">
        <v>444</v>
      </c>
    </row>
    <row r="102" ht="45.0" customHeight="true">
      <c r="A102" t="s" s="4">
        <v>1143</v>
      </c>
      <c r="B102" t="s" s="4">
        <v>109</v>
      </c>
      <c r="C102" t="s" s="4">
        <v>110</v>
      </c>
      <c r="D102" t="s" s="4">
        <v>111</v>
      </c>
      <c r="E102" t="s" s="4">
        <v>112</v>
      </c>
      <c r="F102" t="s" s="4">
        <v>113</v>
      </c>
      <c r="G102" t="s" s="4">
        <v>114</v>
      </c>
      <c r="H102" t="s" s="4">
        <v>427</v>
      </c>
      <c r="I102" t="s" s="4">
        <v>1144</v>
      </c>
      <c r="J102" t="s" s="4">
        <v>447</v>
      </c>
      <c r="K102" t="s" s="4">
        <v>1145</v>
      </c>
      <c r="L102" t="s" s="4">
        <v>768</v>
      </c>
      <c r="M102" t="s" s="4">
        <v>769</v>
      </c>
      <c r="N102" t="s" s="4">
        <v>770</v>
      </c>
      <c r="O102" t="s" s="4">
        <v>119</v>
      </c>
      <c r="P102" t="s" s="4">
        <v>771</v>
      </c>
      <c r="Q102" t="s" s="4">
        <v>759</v>
      </c>
      <c r="R102" t="s" s="4">
        <v>454</v>
      </c>
      <c r="S102" t="s" s="4">
        <v>1146</v>
      </c>
      <c r="T102" t="s" s="4">
        <v>207</v>
      </c>
      <c r="U102" t="s" s="4">
        <v>1147</v>
      </c>
      <c r="V102" t="s" s="4">
        <v>1148</v>
      </c>
      <c r="W102" t="s" s="4">
        <v>119</v>
      </c>
      <c r="X102" t="s" s="4">
        <v>119</v>
      </c>
      <c r="Y102" t="s" s="4">
        <v>127</v>
      </c>
      <c r="Z102" t="s" s="4">
        <v>119</v>
      </c>
      <c r="AA102" t="s" s="4">
        <v>128</v>
      </c>
      <c r="AB102" t="s" s="4">
        <v>458</v>
      </c>
      <c r="AC102" t="s" s="4">
        <v>119</v>
      </c>
      <c r="AD102" t="s" s="4">
        <v>207</v>
      </c>
      <c r="AE102" t="s" s="4">
        <v>257</v>
      </c>
      <c r="AF102" t="s" s="4">
        <v>1149</v>
      </c>
      <c r="AG102" t="s" s="4">
        <v>119</v>
      </c>
      <c r="AH102" t="s" s="4">
        <v>440</v>
      </c>
      <c r="AI102" t="s" s="4">
        <v>441</v>
      </c>
      <c r="AJ102" t="s" s="4">
        <v>1145</v>
      </c>
      <c r="AK102" t="s" s="4">
        <v>133</v>
      </c>
      <c r="AL102" t="s" s="4">
        <v>1145</v>
      </c>
      <c r="AM102" t="s" s="4">
        <v>119</v>
      </c>
      <c r="AN102" t="s" s="4">
        <v>119</v>
      </c>
      <c r="AO102" t="s" s="4">
        <v>119</v>
      </c>
      <c r="AP102" t="s" s="4">
        <v>1150</v>
      </c>
      <c r="AQ102" t="s" s="4">
        <v>119</v>
      </c>
      <c r="AR102" t="s" s="4">
        <v>135</v>
      </c>
      <c r="AS102" t="s" s="4">
        <v>443</v>
      </c>
      <c r="AT102" t="s" s="4">
        <v>443</v>
      </c>
      <c r="AU102" t="s" s="4">
        <v>444</v>
      </c>
    </row>
    <row r="103" ht="45.0" customHeight="true">
      <c r="A103" t="s" s="4">
        <v>1151</v>
      </c>
      <c r="B103" t="s" s="4">
        <v>109</v>
      </c>
      <c r="C103" t="s" s="4">
        <v>110</v>
      </c>
      <c r="D103" t="s" s="4">
        <v>111</v>
      </c>
      <c r="E103" t="s" s="4">
        <v>112</v>
      </c>
      <c r="F103" t="s" s="4">
        <v>113</v>
      </c>
      <c r="G103" t="s" s="4">
        <v>114</v>
      </c>
      <c r="H103" t="s" s="4">
        <v>427</v>
      </c>
      <c r="I103" t="s" s="4">
        <v>1152</v>
      </c>
      <c r="J103" t="s" s="4">
        <v>429</v>
      </c>
      <c r="K103" t="s" s="4">
        <v>1153</v>
      </c>
      <c r="L103" t="s" s="4">
        <v>556</v>
      </c>
      <c r="M103" t="s" s="4">
        <v>557</v>
      </c>
      <c r="N103" t="s" s="4">
        <v>450</v>
      </c>
      <c r="O103" t="s" s="4">
        <v>119</v>
      </c>
      <c r="P103" t="s" s="4">
        <v>558</v>
      </c>
      <c r="Q103" t="s" s="4">
        <v>559</v>
      </c>
      <c r="R103" t="s" s="4">
        <v>454</v>
      </c>
      <c r="S103" t="s" s="4">
        <v>1154</v>
      </c>
      <c r="T103" t="s" s="4">
        <v>196</v>
      </c>
      <c r="U103" t="s" s="4">
        <v>1155</v>
      </c>
      <c r="V103" t="s" s="4">
        <v>1156</v>
      </c>
      <c r="W103" t="s" s="4">
        <v>119</v>
      </c>
      <c r="X103" t="s" s="4">
        <v>119</v>
      </c>
      <c r="Y103" t="s" s="4">
        <v>127</v>
      </c>
      <c r="Z103" t="s" s="4">
        <v>119</v>
      </c>
      <c r="AA103" t="s" s="4">
        <v>128</v>
      </c>
      <c r="AB103" t="s" s="4">
        <v>436</v>
      </c>
      <c r="AC103" t="s" s="4">
        <v>119</v>
      </c>
      <c r="AD103" t="s" s="4">
        <v>129</v>
      </c>
      <c r="AE103" t="s" s="4">
        <v>257</v>
      </c>
      <c r="AF103" t="s" s="4">
        <v>1157</v>
      </c>
      <c r="AG103" t="s" s="4">
        <v>119</v>
      </c>
      <c r="AH103" t="s" s="4">
        <v>440</v>
      </c>
      <c r="AI103" t="s" s="4">
        <v>441</v>
      </c>
      <c r="AJ103" t="s" s="4">
        <v>1153</v>
      </c>
      <c r="AK103" t="s" s="4">
        <v>133</v>
      </c>
      <c r="AL103" t="s" s="4">
        <v>1153</v>
      </c>
      <c r="AM103" t="s" s="4">
        <v>119</v>
      </c>
      <c r="AN103" t="s" s="4">
        <v>119</v>
      </c>
      <c r="AO103" t="s" s="4">
        <v>119</v>
      </c>
      <c r="AP103" t="s" s="4">
        <v>1158</v>
      </c>
      <c r="AQ103" t="s" s="4">
        <v>119</v>
      </c>
      <c r="AR103" t="s" s="4">
        <v>135</v>
      </c>
      <c r="AS103" t="s" s="4">
        <v>443</v>
      </c>
      <c r="AT103" t="s" s="4">
        <v>443</v>
      </c>
      <c r="AU103" t="s" s="4">
        <v>444</v>
      </c>
    </row>
    <row r="104" ht="45.0" customHeight="true">
      <c r="A104" t="s" s="4">
        <v>1159</v>
      </c>
      <c r="B104" t="s" s="4">
        <v>109</v>
      </c>
      <c r="C104" t="s" s="4">
        <v>110</v>
      </c>
      <c r="D104" t="s" s="4">
        <v>111</v>
      </c>
      <c r="E104" t="s" s="4">
        <v>112</v>
      </c>
      <c r="F104" t="s" s="4">
        <v>113</v>
      </c>
      <c r="G104" t="s" s="4">
        <v>114</v>
      </c>
      <c r="H104" t="s" s="4">
        <v>427</v>
      </c>
      <c r="I104" t="s" s="4">
        <v>1160</v>
      </c>
      <c r="J104" t="s" s="4">
        <v>447</v>
      </c>
      <c r="K104" t="s" s="4">
        <v>1161</v>
      </c>
      <c r="L104" t="s" s="4">
        <v>119</v>
      </c>
      <c r="M104" t="s" s="4">
        <v>119</v>
      </c>
      <c r="N104" t="s" s="4">
        <v>119</v>
      </c>
      <c r="O104" t="s" s="4">
        <v>478</v>
      </c>
      <c r="P104" t="s" s="4">
        <v>479</v>
      </c>
      <c r="Q104" t="s" s="4">
        <v>480</v>
      </c>
      <c r="R104" t="s" s="4">
        <v>454</v>
      </c>
      <c r="S104" t="s" s="4">
        <v>1162</v>
      </c>
      <c r="T104" t="s" s="4">
        <v>129</v>
      </c>
      <c r="U104" t="s" s="4">
        <v>1163</v>
      </c>
      <c r="V104" t="s" s="4">
        <v>1164</v>
      </c>
      <c r="W104" t="s" s="4">
        <v>119</v>
      </c>
      <c r="X104" t="s" s="4">
        <v>119</v>
      </c>
      <c r="Y104" t="s" s="4">
        <v>127</v>
      </c>
      <c r="Z104" t="s" s="4">
        <v>119</v>
      </c>
      <c r="AA104" t="s" s="4">
        <v>128</v>
      </c>
      <c r="AB104" t="s" s="4">
        <v>458</v>
      </c>
      <c r="AC104" t="s" s="4">
        <v>119</v>
      </c>
      <c r="AD104" t="s" s="4">
        <v>151</v>
      </c>
      <c r="AE104" t="s" s="4">
        <v>234</v>
      </c>
      <c r="AF104" t="s" s="4">
        <v>1165</v>
      </c>
      <c r="AG104" t="s" s="4">
        <v>119</v>
      </c>
      <c r="AH104" t="s" s="4">
        <v>440</v>
      </c>
      <c r="AI104" t="s" s="4">
        <v>441</v>
      </c>
      <c r="AJ104" t="s" s="4">
        <v>1161</v>
      </c>
      <c r="AK104" t="s" s="4">
        <v>133</v>
      </c>
      <c r="AL104" t="s" s="4">
        <v>1161</v>
      </c>
      <c r="AM104" t="s" s="4">
        <v>119</v>
      </c>
      <c r="AN104" t="s" s="4">
        <v>119</v>
      </c>
      <c r="AO104" t="s" s="4">
        <v>119</v>
      </c>
      <c r="AP104" t="s" s="4">
        <v>1166</v>
      </c>
      <c r="AQ104" t="s" s="4">
        <v>119</v>
      </c>
      <c r="AR104" t="s" s="4">
        <v>135</v>
      </c>
      <c r="AS104" t="s" s="4">
        <v>443</v>
      </c>
      <c r="AT104" t="s" s="4">
        <v>443</v>
      </c>
      <c r="AU104" t="s" s="4">
        <v>444</v>
      </c>
    </row>
    <row r="105" ht="45.0" customHeight="true">
      <c r="A105" t="s" s="4">
        <v>1167</v>
      </c>
      <c r="B105" t="s" s="4">
        <v>109</v>
      </c>
      <c r="C105" t="s" s="4">
        <v>110</v>
      </c>
      <c r="D105" t="s" s="4">
        <v>111</v>
      </c>
      <c r="E105" t="s" s="4">
        <v>112</v>
      </c>
      <c r="F105" t="s" s="4">
        <v>113</v>
      </c>
      <c r="G105" t="s" s="4">
        <v>114</v>
      </c>
      <c r="H105" t="s" s="4">
        <v>427</v>
      </c>
      <c r="I105" t="s" s="4">
        <v>1168</v>
      </c>
      <c r="J105" t="s" s="4">
        <v>539</v>
      </c>
      <c r="K105" t="s" s="4">
        <v>1169</v>
      </c>
      <c r="L105" t="s" s="4">
        <v>541</v>
      </c>
      <c r="M105" t="s" s="4">
        <v>542</v>
      </c>
      <c r="N105" t="s" s="4">
        <v>543</v>
      </c>
      <c r="O105" t="s" s="4">
        <v>119</v>
      </c>
      <c r="P105" t="s" s="4">
        <v>544</v>
      </c>
      <c r="Q105" t="s" s="4">
        <v>480</v>
      </c>
      <c r="R105" t="s" s="4">
        <v>454</v>
      </c>
      <c r="S105" t="s" s="4">
        <v>1170</v>
      </c>
      <c r="T105" t="s" s="4">
        <v>129</v>
      </c>
      <c r="U105" t="s" s="4">
        <v>1171</v>
      </c>
      <c r="V105" t="s" s="4">
        <v>1172</v>
      </c>
      <c r="W105" t="s" s="4">
        <v>119</v>
      </c>
      <c r="X105" t="s" s="4">
        <v>119</v>
      </c>
      <c r="Y105" t="s" s="4">
        <v>127</v>
      </c>
      <c r="Z105" t="s" s="4">
        <v>119</v>
      </c>
      <c r="AA105" t="s" s="4">
        <v>128</v>
      </c>
      <c r="AB105" t="s" s="4">
        <v>549</v>
      </c>
      <c r="AC105" t="s" s="4">
        <v>119</v>
      </c>
      <c r="AD105" t="s" s="4">
        <v>151</v>
      </c>
      <c r="AE105" t="s" s="4">
        <v>246</v>
      </c>
      <c r="AF105" t="s" s="4">
        <v>1173</v>
      </c>
      <c r="AG105" t="s" s="4">
        <v>119</v>
      </c>
      <c r="AH105" t="s" s="4">
        <v>440</v>
      </c>
      <c r="AI105" t="s" s="4">
        <v>441</v>
      </c>
      <c r="AJ105" t="s" s="4">
        <v>1169</v>
      </c>
      <c r="AK105" t="s" s="4">
        <v>133</v>
      </c>
      <c r="AL105" t="s" s="4">
        <v>1169</v>
      </c>
      <c r="AM105" t="s" s="4">
        <v>119</v>
      </c>
      <c r="AN105" t="s" s="4">
        <v>119</v>
      </c>
      <c r="AO105" t="s" s="4">
        <v>119</v>
      </c>
      <c r="AP105" t="s" s="4">
        <v>1174</v>
      </c>
      <c r="AQ105" t="s" s="4">
        <v>119</v>
      </c>
      <c r="AR105" t="s" s="4">
        <v>135</v>
      </c>
      <c r="AS105" t="s" s="4">
        <v>443</v>
      </c>
      <c r="AT105" t="s" s="4">
        <v>443</v>
      </c>
      <c r="AU105" t="s" s="4">
        <v>444</v>
      </c>
    </row>
    <row r="106" ht="45.0" customHeight="true">
      <c r="A106" t="s" s="4">
        <v>1175</v>
      </c>
      <c r="B106" t="s" s="4">
        <v>109</v>
      </c>
      <c r="C106" t="s" s="4">
        <v>110</v>
      </c>
      <c r="D106" t="s" s="4">
        <v>111</v>
      </c>
      <c r="E106" t="s" s="4">
        <v>112</v>
      </c>
      <c r="F106" t="s" s="4">
        <v>113</v>
      </c>
      <c r="G106" t="s" s="4">
        <v>114</v>
      </c>
      <c r="H106" t="s" s="4">
        <v>427</v>
      </c>
      <c r="I106" t="s" s="4">
        <v>1176</v>
      </c>
      <c r="J106" t="s" s="4">
        <v>447</v>
      </c>
      <c r="K106" t="s" s="4">
        <v>1177</v>
      </c>
      <c r="L106" t="s" s="4">
        <v>556</v>
      </c>
      <c r="M106" t="s" s="4">
        <v>557</v>
      </c>
      <c r="N106" t="s" s="4">
        <v>450</v>
      </c>
      <c r="O106" t="s" s="4">
        <v>119</v>
      </c>
      <c r="P106" t="s" s="4">
        <v>558</v>
      </c>
      <c r="Q106" t="s" s="4">
        <v>559</v>
      </c>
      <c r="R106" t="s" s="4">
        <v>454</v>
      </c>
      <c r="S106" t="s" s="4">
        <v>1178</v>
      </c>
      <c r="T106" t="s" s="4">
        <v>151</v>
      </c>
      <c r="U106" t="s" s="4">
        <v>1179</v>
      </c>
      <c r="V106" t="s" s="4">
        <v>1180</v>
      </c>
      <c r="W106" t="s" s="4">
        <v>119</v>
      </c>
      <c r="X106" t="s" s="4">
        <v>119</v>
      </c>
      <c r="Y106" t="s" s="4">
        <v>127</v>
      </c>
      <c r="Z106" t="s" s="4">
        <v>119</v>
      </c>
      <c r="AA106" t="s" s="4">
        <v>128</v>
      </c>
      <c r="AB106" t="s" s="4">
        <v>458</v>
      </c>
      <c r="AC106" t="s" s="4">
        <v>119</v>
      </c>
      <c r="AD106" t="s" s="4">
        <v>246</v>
      </c>
      <c r="AE106" t="s" s="4">
        <v>182</v>
      </c>
      <c r="AF106" t="s" s="4">
        <v>1181</v>
      </c>
      <c r="AG106" t="s" s="4">
        <v>119</v>
      </c>
      <c r="AH106" t="s" s="4">
        <v>440</v>
      </c>
      <c r="AI106" t="s" s="4">
        <v>441</v>
      </c>
      <c r="AJ106" t="s" s="4">
        <v>1177</v>
      </c>
      <c r="AK106" t="s" s="4">
        <v>133</v>
      </c>
      <c r="AL106" t="s" s="4">
        <v>1177</v>
      </c>
      <c r="AM106" t="s" s="4">
        <v>119</v>
      </c>
      <c r="AN106" t="s" s="4">
        <v>119</v>
      </c>
      <c r="AO106" t="s" s="4">
        <v>119</v>
      </c>
      <c r="AP106" t="s" s="4">
        <v>1182</v>
      </c>
      <c r="AQ106" t="s" s="4">
        <v>119</v>
      </c>
      <c r="AR106" t="s" s="4">
        <v>135</v>
      </c>
      <c r="AS106" t="s" s="4">
        <v>443</v>
      </c>
      <c r="AT106" t="s" s="4">
        <v>443</v>
      </c>
      <c r="AU106" t="s" s="4">
        <v>444</v>
      </c>
    </row>
    <row r="107" ht="45.0" customHeight="true">
      <c r="A107" t="s" s="4">
        <v>1183</v>
      </c>
      <c r="B107" t="s" s="4">
        <v>109</v>
      </c>
      <c r="C107" t="s" s="4">
        <v>110</v>
      </c>
      <c r="D107" t="s" s="4">
        <v>111</v>
      </c>
      <c r="E107" t="s" s="4">
        <v>112</v>
      </c>
      <c r="F107" t="s" s="4">
        <v>113</v>
      </c>
      <c r="G107" t="s" s="4">
        <v>114</v>
      </c>
      <c r="H107" t="s" s="4">
        <v>427</v>
      </c>
      <c r="I107" t="s" s="4">
        <v>1184</v>
      </c>
      <c r="J107" t="s" s="4">
        <v>447</v>
      </c>
      <c r="K107" t="s" s="4">
        <v>1185</v>
      </c>
      <c r="L107" t="s" s="4">
        <v>527</v>
      </c>
      <c r="M107" t="s" s="4">
        <v>528</v>
      </c>
      <c r="N107" t="s" s="4">
        <v>529</v>
      </c>
      <c r="O107" t="s" s="4">
        <v>119</v>
      </c>
      <c r="P107" t="s" s="4">
        <v>530</v>
      </c>
      <c r="Q107" t="s" s="4">
        <v>559</v>
      </c>
      <c r="R107" t="s" s="4">
        <v>1001</v>
      </c>
      <c r="S107" t="s" s="4">
        <v>1186</v>
      </c>
      <c r="T107" t="s" s="4">
        <v>246</v>
      </c>
      <c r="U107" t="s" s="4">
        <v>1187</v>
      </c>
      <c r="V107" t="s" s="4">
        <v>1188</v>
      </c>
      <c r="W107" t="s" s="4">
        <v>119</v>
      </c>
      <c r="X107" t="s" s="4">
        <v>119</v>
      </c>
      <c r="Y107" t="s" s="4">
        <v>127</v>
      </c>
      <c r="Z107" t="s" s="4">
        <v>119</v>
      </c>
      <c r="AA107" t="s" s="4">
        <v>128</v>
      </c>
      <c r="AB107" t="s" s="4">
        <v>458</v>
      </c>
      <c r="AC107" t="s" s="4">
        <v>119</v>
      </c>
      <c r="AD107" t="s" s="4">
        <v>234</v>
      </c>
      <c r="AE107" t="s" s="4">
        <v>276</v>
      </c>
      <c r="AF107" t="s" s="4">
        <v>1189</v>
      </c>
      <c r="AG107" t="s" s="4">
        <v>119</v>
      </c>
      <c r="AH107" t="s" s="4">
        <v>440</v>
      </c>
      <c r="AI107" t="s" s="4">
        <v>441</v>
      </c>
      <c r="AJ107" t="s" s="4">
        <v>1185</v>
      </c>
      <c r="AK107" t="s" s="4">
        <v>133</v>
      </c>
      <c r="AL107" t="s" s="4">
        <v>1185</v>
      </c>
      <c r="AM107" t="s" s="4">
        <v>119</v>
      </c>
      <c r="AN107" t="s" s="4">
        <v>119</v>
      </c>
      <c r="AO107" t="s" s="4">
        <v>119</v>
      </c>
      <c r="AP107" t="s" s="4">
        <v>1190</v>
      </c>
      <c r="AQ107" t="s" s="4">
        <v>119</v>
      </c>
      <c r="AR107" t="s" s="4">
        <v>135</v>
      </c>
      <c r="AS107" t="s" s="4">
        <v>443</v>
      </c>
      <c r="AT107" t="s" s="4">
        <v>443</v>
      </c>
      <c r="AU107" t="s" s="4">
        <v>444</v>
      </c>
    </row>
    <row r="108" ht="45.0" customHeight="true">
      <c r="A108" t="s" s="4">
        <v>1191</v>
      </c>
      <c r="B108" t="s" s="4">
        <v>109</v>
      </c>
      <c r="C108" t="s" s="4">
        <v>110</v>
      </c>
      <c r="D108" t="s" s="4">
        <v>111</v>
      </c>
      <c r="E108" t="s" s="4">
        <v>112</v>
      </c>
      <c r="F108" t="s" s="4">
        <v>113</v>
      </c>
      <c r="G108" t="s" s="4">
        <v>114</v>
      </c>
      <c r="H108" t="s" s="4">
        <v>427</v>
      </c>
      <c r="I108" t="s" s="4">
        <v>1192</v>
      </c>
      <c r="J108" t="s" s="4">
        <v>447</v>
      </c>
      <c r="K108" t="s" s="4">
        <v>1193</v>
      </c>
      <c r="L108" t="s" s="4">
        <v>449</v>
      </c>
      <c r="M108" t="s" s="4">
        <v>450</v>
      </c>
      <c r="N108" t="s" s="4">
        <v>451</v>
      </c>
      <c r="O108" t="s" s="4">
        <v>119</v>
      </c>
      <c r="P108" t="s" s="4">
        <v>452</v>
      </c>
      <c r="Q108" t="s" s="4">
        <v>1194</v>
      </c>
      <c r="R108" t="s" s="4">
        <v>454</v>
      </c>
      <c r="S108" t="s" s="4">
        <v>1195</v>
      </c>
      <c r="T108" t="s" s="4">
        <v>246</v>
      </c>
      <c r="U108" t="s" s="4">
        <v>1196</v>
      </c>
      <c r="V108" t="s" s="4">
        <v>1197</v>
      </c>
      <c r="W108" t="s" s="4">
        <v>119</v>
      </c>
      <c r="X108" t="s" s="4">
        <v>119</v>
      </c>
      <c r="Y108" t="s" s="4">
        <v>127</v>
      </c>
      <c r="Z108" t="s" s="4">
        <v>119</v>
      </c>
      <c r="AA108" t="s" s="4">
        <v>128</v>
      </c>
      <c r="AB108" t="s" s="4">
        <v>458</v>
      </c>
      <c r="AC108" t="s" s="4">
        <v>119</v>
      </c>
      <c r="AD108" t="s" s="4">
        <v>257</v>
      </c>
      <c r="AE108" t="s" s="4">
        <v>1055</v>
      </c>
      <c r="AF108" t="s" s="4">
        <v>1198</v>
      </c>
      <c r="AG108" t="s" s="4">
        <v>119</v>
      </c>
      <c r="AH108" t="s" s="4">
        <v>440</v>
      </c>
      <c r="AI108" t="s" s="4">
        <v>441</v>
      </c>
      <c r="AJ108" t="s" s="4">
        <v>1193</v>
      </c>
      <c r="AK108" t="s" s="4">
        <v>133</v>
      </c>
      <c r="AL108" t="s" s="4">
        <v>1193</v>
      </c>
      <c r="AM108" t="s" s="4">
        <v>119</v>
      </c>
      <c r="AN108" t="s" s="4">
        <v>119</v>
      </c>
      <c r="AO108" t="s" s="4">
        <v>119</v>
      </c>
      <c r="AP108" t="s" s="4">
        <v>1199</v>
      </c>
      <c r="AQ108" t="s" s="4">
        <v>119</v>
      </c>
      <c r="AR108" t="s" s="4">
        <v>135</v>
      </c>
      <c r="AS108" t="s" s="4">
        <v>443</v>
      </c>
      <c r="AT108" t="s" s="4">
        <v>443</v>
      </c>
      <c r="AU108" t="s" s="4">
        <v>444</v>
      </c>
    </row>
    <row r="109" ht="45.0" customHeight="true">
      <c r="A109" t="s" s="4">
        <v>1200</v>
      </c>
      <c r="B109" t="s" s="4">
        <v>109</v>
      </c>
      <c r="C109" t="s" s="4">
        <v>110</v>
      </c>
      <c r="D109" t="s" s="4">
        <v>111</v>
      </c>
      <c r="E109" t="s" s="4">
        <v>112</v>
      </c>
      <c r="F109" t="s" s="4">
        <v>113</v>
      </c>
      <c r="G109" t="s" s="4">
        <v>114</v>
      </c>
      <c r="H109" t="s" s="4">
        <v>427</v>
      </c>
      <c r="I109" t="s" s="4">
        <v>1201</v>
      </c>
      <c r="J109" t="s" s="4">
        <v>447</v>
      </c>
      <c r="K109" t="s" s="4">
        <v>1202</v>
      </c>
      <c r="L109" t="s" s="4">
        <v>611</v>
      </c>
      <c r="M109" t="s" s="4">
        <v>229</v>
      </c>
      <c r="N109" t="s" s="4">
        <v>612</v>
      </c>
      <c r="O109" t="s" s="4">
        <v>119</v>
      </c>
      <c r="P109" t="s" s="4">
        <v>613</v>
      </c>
      <c r="Q109" t="s" s="4">
        <v>634</v>
      </c>
      <c r="R109" t="s" s="4">
        <v>1018</v>
      </c>
      <c r="S109" t="s" s="4">
        <v>1203</v>
      </c>
      <c r="T109" t="s" s="4">
        <v>257</v>
      </c>
      <c r="U109" t="s" s="4">
        <v>1204</v>
      </c>
      <c r="V109" t="s" s="4">
        <v>1205</v>
      </c>
      <c r="W109" t="s" s="4">
        <v>119</v>
      </c>
      <c r="X109" t="s" s="4">
        <v>119</v>
      </c>
      <c r="Y109" t="s" s="4">
        <v>127</v>
      </c>
      <c r="Z109" t="s" s="4">
        <v>119</v>
      </c>
      <c r="AA109" t="s" s="4">
        <v>128</v>
      </c>
      <c r="AB109" t="s" s="4">
        <v>458</v>
      </c>
      <c r="AC109" t="s" s="4">
        <v>119</v>
      </c>
      <c r="AD109" t="s" s="4">
        <v>276</v>
      </c>
      <c r="AE109" t="s" s="4">
        <v>260</v>
      </c>
      <c r="AF109" t="s" s="4">
        <v>1206</v>
      </c>
      <c r="AG109" t="s" s="4">
        <v>119</v>
      </c>
      <c r="AH109" t="s" s="4">
        <v>440</v>
      </c>
      <c r="AI109" t="s" s="4">
        <v>441</v>
      </c>
      <c r="AJ109" t="s" s="4">
        <v>1202</v>
      </c>
      <c r="AK109" t="s" s="4">
        <v>133</v>
      </c>
      <c r="AL109" t="s" s="4">
        <v>1202</v>
      </c>
      <c r="AM109" t="s" s="4">
        <v>119</v>
      </c>
      <c r="AN109" t="s" s="4">
        <v>119</v>
      </c>
      <c r="AO109" t="s" s="4">
        <v>119</v>
      </c>
      <c r="AP109" t="s" s="4">
        <v>1207</v>
      </c>
      <c r="AQ109" t="s" s="4">
        <v>119</v>
      </c>
      <c r="AR109" t="s" s="4">
        <v>135</v>
      </c>
      <c r="AS109" t="s" s="4">
        <v>443</v>
      </c>
      <c r="AT109" t="s" s="4">
        <v>443</v>
      </c>
      <c r="AU109" t="s" s="4">
        <v>444</v>
      </c>
    </row>
    <row r="110" ht="45.0" customHeight="true">
      <c r="A110" t="s" s="4">
        <v>1208</v>
      </c>
      <c r="B110" t="s" s="4">
        <v>109</v>
      </c>
      <c r="C110" t="s" s="4">
        <v>110</v>
      </c>
      <c r="D110" t="s" s="4">
        <v>111</v>
      </c>
      <c r="E110" t="s" s="4">
        <v>112</v>
      </c>
      <c r="F110" t="s" s="4">
        <v>113</v>
      </c>
      <c r="G110" t="s" s="4">
        <v>114</v>
      </c>
      <c r="H110" t="s" s="4">
        <v>427</v>
      </c>
      <c r="I110" t="s" s="4">
        <v>1209</v>
      </c>
      <c r="J110" t="s" s="4">
        <v>656</v>
      </c>
      <c r="K110" t="s" s="4">
        <v>1210</v>
      </c>
      <c r="L110" t="s" s="4">
        <v>119</v>
      </c>
      <c r="M110" t="s" s="4">
        <v>119</v>
      </c>
      <c r="N110" t="s" s="4">
        <v>119</v>
      </c>
      <c r="O110" t="s" s="4">
        <v>780</v>
      </c>
      <c r="P110" t="s" s="4">
        <v>781</v>
      </c>
      <c r="Q110" t="s" s="4">
        <v>1128</v>
      </c>
      <c r="R110" t="s" s="4">
        <v>454</v>
      </c>
      <c r="S110" t="s" s="4">
        <v>1211</v>
      </c>
      <c r="T110" t="s" s="4">
        <v>257</v>
      </c>
      <c r="U110" t="s" s="4">
        <v>1212</v>
      </c>
      <c r="V110" t="s" s="4">
        <v>1213</v>
      </c>
      <c r="W110" t="s" s="4">
        <v>119</v>
      </c>
      <c r="X110" t="s" s="4">
        <v>119</v>
      </c>
      <c r="Y110" t="s" s="4">
        <v>127</v>
      </c>
      <c r="Z110" t="s" s="4">
        <v>119</v>
      </c>
      <c r="AA110" t="s" s="4">
        <v>128</v>
      </c>
      <c r="AB110" t="s" s="4">
        <v>664</v>
      </c>
      <c r="AC110" t="s" s="4">
        <v>119</v>
      </c>
      <c r="AD110" t="s" s="4">
        <v>257</v>
      </c>
      <c r="AE110" t="s" s="4">
        <v>234</v>
      </c>
      <c r="AF110" t="s" s="4">
        <v>1214</v>
      </c>
      <c r="AG110" t="s" s="4">
        <v>119</v>
      </c>
      <c r="AH110" t="s" s="4">
        <v>440</v>
      </c>
      <c r="AI110" t="s" s="4">
        <v>441</v>
      </c>
      <c r="AJ110" t="s" s="4">
        <v>1210</v>
      </c>
      <c r="AK110" t="s" s="4">
        <v>133</v>
      </c>
      <c r="AL110" t="s" s="4">
        <v>1210</v>
      </c>
      <c r="AM110" t="s" s="4">
        <v>119</v>
      </c>
      <c r="AN110" t="s" s="4">
        <v>119</v>
      </c>
      <c r="AO110" t="s" s="4">
        <v>119</v>
      </c>
      <c r="AP110" t="s" s="4">
        <v>1215</v>
      </c>
      <c r="AQ110" t="s" s="4">
        <v>119</v>
      </c>
      <c r="AR110" t="s" s="4">
        <v>135</v>
      </c>
      <c r="AS110" t="s" s="4">
        <v>443</v>
      </c>
      <c r="AT110" t="s" s="4">
        <v>443</v>
      </c>
      <c r="AU110" t="s" s="4">
        <v>444</v>
      </c>
    </row>
    <row r="111" ht="45.0" customHeight="true">
      <c r="A111" t="s" s="4">
        <v>1216</v>
      </c>
      <c r="B111" t="s" s="4">
        <v>109</v>
      </c>
      <c r="C111" t="s" s="4">
        <v>110</v>
      </c>
      <c r="D111" t="s" s="4">
        <v>111</v>
      </c>
      <c r="E111" t="s" s="4">
        <v>112</v>
      </c>
      <c r="F111" t="s" s="4">
        <v>113</v>
      </c>
      <c r="G111" t="s" s="4">
        <v>114</v>
      </c>
      <c r="H111" t="s" s="4">
        <v>427</v>
      </c>
      <c r="I111" t="s" s="4">
        <v>1217</v>
      </c>
      <c r="J111" t="s" s="4">
        <v>429</v>
      </c>
      <c r="K111" t="s" s="4">
        <v>1218</v>
      </c>
      <c r="L111" t="s" s="4">
        <v>465</v>
      </c>
      <c r="M111" t="s" s="4">
        <v>466</v>
      </c>
      <c r="N111" t="s" s="4">
        <v>467</v>
      </c>
      <c r="O111" t="s" s="4">
        <v>119</v>
      </c>
      <c r="P111" t="s" s="4">
        <v>468</v>
      </c>
      <c r="Q111" t="s" s="4">
        <v>453</v>
      </c>
      <c r="R111" t="s" s="4">
        <v>1219</v>
      </c>
      <c r="S111" t="s" s="4">
        <v>1220</v>
      </c>
      <c r="T111" t="s" s="4">
        <v>235</v>
      </c>
      <c r="U111" t="s" s="4">
        <v>1221</v>
      </c>
      <c r="V111" t="s" s="4">
        <v>1222</v>
      </c>
      <c r="W111" t="s" s="4">
        <v>119</v>
      </c>
      <c r="X111" t="s" s="4">
        <v>119</v>
      </c>
      <c r="Y111" t="s" s="4">
        <v>127</v>
      </c>
      <c r="Z111" t="s" s="4">
        <v>119</v>
      </c>
      <c r="AA111" t="s" s="4">
        <v>128</v>
      </c>
      <c r="AB111" t="s" s="4">
        <v>436</v>
      </c>
      <c r="AC111" t="s" s="4">
        <v>119</v>
      </c>
      <c r="AD111" t="s" s="4">
        <v>277</v>
      </c>
      <c r="AE111" t="s" s="4">
        <v>1059</v>
      </c>
      <c r="AF111" t="s" s="4">
        <v>1223</v>
      </c>
      <c r="AG111" t="s" s="4">
        <v>119</v>
      </c>
      <c r="AH111" t="s" s="4">
        <v>440</v>
      </c>
      <c r="AI111" t="s" s="4">
        <v>441</v>
      </c>
      <c r="AJ111" t="s" s="4">
        <v>1218</v>
      </c>
      <c r="AK111" t="s" s="4">
        <v>133</v>
      </c>
      <c r="AL111" t="s" s="4">
        <v>1218</v>
      </c>
      <c r="AM111" t="s" s="4">
        <v>119</v>
      </c>
      <c r="AN111" t="s" s="4">
        <v>119</v>
      </c>
      <c r="AO111" t="s" s="4">
        <v>119</v>
      </c>
      <c r="AP111" t="s" s="4">
        <v>1224</v>
      </c>
      <c r="AQ111" t="s" s="4">
        <v>119</v>
      </c>
      <c r="AR111" t="s" s="4">
        <v>135</v>
      </c>
      <c r="AS111" t="s" s="4">
        <v>443</v>
      </c>
      <c r="AT111" t="s" s="4">
        <v>443</v>
      </c>
      <c r="AU111" t="s" s="4">
        <v>444</v>
      </c>
    </row>
    <row r="112" ht="45.0" customHeight="true">
      <c r="A112" t="s" s="4">
        <v>1225</v>
      </c>
      <c r="B112" t="s" s="4">
        <v>109</v>
      </c>
      <c r="C112" t="s" s="4">
        <v>110</v>
      </c>
      <c r="D112" t="s" s="4">
        <v>111</v>
      </c>
      <c r="E112" t="s" s="4">
        <v>112</v>
      </c>
      <c r="F112" t="s" s="4">
        <v>113</v>
      </c>
      <c r="G112" t="s" s="4">
        <v>114</v>
      </c>
      <c r="H112" t="s" s="4">
        <v>427</v>
      </c>
      <c r="I112" t="s" s="4">
        <v>1226</v>
      </c>
      <c r="J112" t="s" s="4">
        <v>656</v>
      </c>
      <c r="K112" t="s" s="4">
        <v>1227</v>
      </c>
      <c r="L112" t="s" s="4">
        <v>119</v>
      </c>
      <c r="M112" t="s" s="4">
        <v>119</v>
      </c>
      <c r="N112" t="s" s="4">
        <v>119</v>
      </c>
      <c r="O112" t="s" s="4">
        <v>780</v>
      </c>
      <c r="P112" t="s" s="4">
        <v>781</v>
      </c>
      <c r="Q112" t="s" s="4">
        <v>634</v>
      </c>
      <c r="R112" t="s" s="4">
        <v>635</v>
      </c>
      <c r="S112" t="s" s="4">
        <v>1228</v>
      </c>
      <c r="T112" t="s" s="4">
        <v>277</v>
      </c>
      <c r="U112" t="s" s="4">
        <v>1229</v>
      </c>
      <c r="V112" t="s" s="4">
        <v>1230</v>
      </c>
      <c r="W112" t="s" s="4">
        <v>119</v>
      </c>
      <c r="X112" t="s" s="4">
        <v>119</v>
      </c>
      <c r="Y112" t="s" s="4">
        <v>127</v>
      </c>
      <c r="Z112" t="s" s="4">
        <v>119</v>
      </c>
      <c r="AA112" t="s" s="4">
        <v>128</v>
      </c>
      <c r="AB112" t="s" s="4">
        <v>664</v>
      </c>
      <c r="AC112" t="s" s="4">
        <v>119</v>
      </c>
      <c r="AD112" t="s" s="4">
        <v>260</v>
      </c>
      <c r="AE112" t="s" s="4">
        <v>197</v>
      </c>
      <c r="AF112" t="s" s="4">
        <v>1231</v>
      </c>
      <c r="AG112" t="s" s="4">
        <v>119</v>
      </c>
      <c r="AH112" t="s" s="4">
        <v>440</v>
      </c>
      <c r="AI112" t="s" s="4">
        <v>441</v>
      </c>
      <c r="AJ112" t="s" s="4">
        <v>1227</v>
      </c>
      <c r="AK112" t="s" s="4">
        <v>133</v>
      </c>
      <c r="AL112" t="s" s="4">
        <v>1227</v>
      </c>
      <c r="AM112" t="s" s="4">
        <v>119</v>
      </c>
      <c r="AN112" t="s" s="4">
        <v>119</v>
      </c>
      <c r="AO112" t="s" s="4">
        <v>119</v>
      </c>
      <c r="AP112" t="s" s="4">
        <v>1232</v>
      </c>
      <c r="AQ112" t="s" s="4">
        <v>119</v>
      </c>
      <c r="AR112" t="s" s="4">
        <v>135</v>
      </c>
      <c r="AS112" t="s" s="4">
        <v>443</v>
      </c>
      <c r="AT112" t="s" s="4">
        <v>443</v>
      </c>
      <c r="AU112" t="s" s="4">
        <v>444</v>
      </c>
    </row>
    <row r="113" ht="45.0" customHeight="true">
      <c r="A113" t="s" s="4">
        <v>1233</v>
      </c>
      <c r="B113" t="s" s="4">
        <v>109</v>
      </c>
      <c r="C113" t="s" s="4">
        <v>110</v>
      </c>
      <c r="D113" t="s" s="4">
        <v>111</v>
      </c>
      <c r="E113" t="s" s="4">
        <v>112</v>
      </c>
      <c r="F113" t="s" s="4">
        <v>113</v>
      </c>
      <c r="G113" t="s" s="4">
        <v>114</v>
      </c>
      <c r="H113" t="s" s="4">
        <v>427</v>
      </c>
      <c r="I113" t="s" s="4">
        <v>1234</v>
      </c>
      <c r="J113" t="s" s="4">
        <v>630</v>
      </c>
      <c r="K113" t="s" s="4">
        <v>1235</v>
      </c>
      <c r="L113" t="s" s="4">
        <v>119</v>
      </c>
      <c r="M113" t="s" s="4">
        <v>119</v>
      </c>
      <c r="N113" t="s" s="4">
        <v>119</v>
      </c>
      <c r="O113" t="s" s="4">
        <v>204</v>
      </c>
      <c r="P113" t="s" s="4">
        <v>205</v>
      </c>
      <c r="Q113" t="s" s="4">
        <v>492</v>
      </c>
      <c r="R113" t="s" s="4">
        <v>1236</v>
      </c>
      <c r="S113" t="s" s="4">
        <v>1237</v>
      </c>
      <c r="T113" t="s" s="4">
        <v>247</v>
      </c>
      <c r="U113" t="s" s="4">
        <v>1238</v>
      </c>
      <c r="V113" t="s" s="4">
        <v>1239</v>
      </c>
      <c r="W113" t="s" s="4">
        <v>119</v>
      </c>
      <c r="X113" t="s" s="4">
        <v>119</v>
      </c>
      <c r="Y113" t="s" s="4">
        <v>127</v>
      </c>
      <c r="Z113" t="s" s="4">
        <v>119</v>
      </c>
      <c r="AA113" t="s" s="4">
        <v>128</v>
      </c>
      <c r="AB113" t="s" s="4">
        <v>639</v>
      </c>
      <c r="AC113" t="s" s="4">
        <v>119</v>
      </c>
      <c r="AD113" t="s" s="4">
        <v>330</v>
      </c>
      <c r="AE113" t="s" s="4">
        <v>1240</v>
      </c>
      <c r="AF113" t="s" s="4">
        <v>1241</v>
      </c>
      <c r="AG113" t="s" s="4">
        <v>119</v>
      </c>
      <c r="AH113" t="s" s="4">
        <v>440</v>
      </c>
      <c r="AI113" t="s" s="4">
        <v>441</v>
      </c>
      <c r="AJ113" t="s" s="4">
        <v>1235</v>
      </c>
      <c r="AK113" t="s" s="4">
        <v>133</v>
      </c>
      <c r="AL113" t="s" s="4">
        <v>1235</v>
      </c>
      <c r="AM113" t="s" s="4">
        <v>119</v>
      </c>
      <c r="AN113" t="s" s="4">
        <v>119</v>
      </c>
      <c r="AO113" t="s" s="4">
        <v>119</v>
      </c>
      <c r="AP113" t="s" s="4">
        <v>1242</v>
      </c>
      <c r="AQ113" t="s" s="4">
        <v>119</v>
      </c>
      <c r="AR113" t="s" s="4">
        <v>135</v>
      </c>
      <c r="AS113" t="s" s="4">
        <v>443</v>
      </c>
      <c r="AT113" t="s" s="4">
        <v>443</v>
      </c>
      <c r="AU113" t="s" s="4">
        <v>444</v>
      </c>
    </row>
    <row r="114" ht="45.0" customHeight="true">
      <c r="A114" t="s" s="4">
        <v>1243</v>
      </c>
      <c r="B114" t="s" s="4">
        <v>109</v>
      </c>
      <c r="C114" t="s" s="4">
        <v>110</v>
      </c>
      <c r="D114" t="s" s="4">
        <v>111</v>
      </c>
      <c r="E114" t="s" s="4">
        <v>112</v>
      </c>
      <c r="F114" t="s" s="4">
        <v>113</v>
      </c>
      <c r="G114" t="s" s="4">
        <v>114</v>
      </c>
      <c r="H114" t="s" s="4">
        <v>427</v>
      </c>
      <c r="I114" t="s" s="4">
        <v>1244</v>
      </c>
      <c r="J114" t="s" s="4">
        <v>1245</v>
      </c>
      <c r="K114" t="s" s="4">
        <v>1246</v>
      </c>
      <c r="L114" t="s" s="4">
        <v>119</v>
      </c>
      <c r="M114" t="s" s="4">
        <v>119</v>
      </c>
      <c r="N114" t="s" s="4">
        <v>119</v>
      </c>
      <c r="O114" t="s" s="4">
        <v>780</v>
      </c>
      <c r="P114" t="s" s="4">
        <v>781</v>
      </c>
      <c r="Q114" t="s" s="4">
        <v>492</v>
      </c>
      <c r="R114" t="s" s="4">
        <v>1247</v>
      </c>
      <c r="S114" t="s" s="4">
        <v>1248</v>
      </c>
      <c r="T114" t="s" s="4">
        <v>221</v>
      </c>
      <c r="U114" t="s" s="4">
        <v>1249</v>
      </c>
      <c r="V114" t="s" s="4">
        <v>1250</v>
      </c>
      <c r="W114" t="s" s="4">
        <v>119</v>
      </c>
      <c r="X114" t="s" s="4">
        <v>119</v>
      </c>
      <c r="Y114" t="s" s="4">
        <v>127</v>
      </c>
      <c r="Z114" t="s" s="4">
        <v>119</v>
      </c>
      <c r="AA114" t="s" s="4">
        <v>128</v>
      </c>
      <c r="AB114" t="s" s="4">
        <v>1251</v>
      </c>
      <c r="AC114" t="s" s="4">
        <v>119</v>
      </c>
      <c r="AD114" t="s" s="4">
        <v>665</v>
      </c>
      <c r="AE114" t="s" s="4">
        <v>377</v>
      </c>
      <c r="AF114" t="s" s="4">
        <v>1252</v>
      </c>
      <c r="AG114" t="s" s="4">
        <v>119</v>
      </c>
      <c r="AH114" t="s" s="4">
        <v>440</v>
      </c>
      <c r="AI114" t="s" s="4">
        <v>441</v>
      </c>
      <c r="AJ114" t="s" s="4">
        <v>1246</v>
      </c>
      <c r="AK114" t="s" s="4">
        <v>133</v>
      </c>
      <c r="AL114" t="s" s="4">
        <v>1246</v>
      </c>
      <c r="AM114" t="s" s="4">
        <v>119</v>
      </c>
      <c r="AN114" t="s" s="4">
        <v>119</v>
      </c>
      <c r="AO114" t="s" s="4">
        <v>119</v>
      </c>
      <c r="AP114" t="s" s="4">
        <v>1253</v>
      </c>
      <c r="AQ114" t="s" s="4">
        <v>119</v>
      </c>
      <c r="AR114" t="s" s="4">
        <v>135</v>
      </c>
      <c r="AS114" t="s" s="4">
        <v>443</v>
      </c>
      <c r="AT114" t="s" s="4">
        <v>443</v>
      </c>
      <c r="AU114" t="s" s="4">
        <v>444</v>
      </c>
    </row>
    <row r="115" ht="45.0" customHeight="true">
      <c r="A115" t="s" s="4">
        <v>1254</v>
      </c>
      <c r="B115" t="s" s="4">
        <v>109</v>
      </c>
      <c r="C115" t="s" s="4">
        <v>110</v>
      </c>
      <c r="D115" t="s" s="4">
        <v>111</v>
      </c>
      <c r="E115" t="s" s="4">
        <v>112</v>
      </c>
      <c r="F115" t="s" s="4">
        <v>113</v>
      </c>
      <c r="G115" t="s" s="4">
        <v>114</v>
      </c>
      <c r="H115" t="s" s="4">
        <v>427</v>
      </c>
      <c r="I115" t="s" s="4">
        <v>1255</v>
      </c>
      <c r="J115" t="s" s="4">
        <v>656</v>
      </c>
      <c r="K115" t="s" s="4">
        <v>1256</v>
      </c>
      <c r="L115" t="s" s="4">
        <v>119</v>
      </c>
      <c r="M115" t="s" s="4">
        <v>119</v>
      </c>
      <c r="N115" t="s" s="4">
        <v>119</v>
      </c>
      <c r="O115" t="s" s="4">
        <v>780</v>
      </c>
      <c r="P115" t="s" s="4">
        <v>781</v>
      </c>
      <c r="Q115" t="s" s="4">
        <v>559</v>
      </c>
      <c r="R115" t="s" s="4">
        <v>1001</v>
      </c>
      <c r="S115" t="s" s="4">
        <v>1257</v>
      </c>
      <c r="T115" t="s" s="4">
        <v>666</v>
      </c>
      <c r="U115" t="s" s="4">
        <v>1258</v>
      </c>
      <c r="V115" t="s" s="4">
        <v>1259</v>
      </c>
      <c r="W115" t="s" s="4">
        <v>119</v>
      </c>
      <c r="X115" t="s" s="4">
        <v>119</v>
      </c>
      <c r="Y115" t="s" s="4">
        <v>127</v>
      </c>
      <c r="Z115" t="s" s="4">
        <v>119</v>
      </c>
      <c r="AA115" t="s" s="4">
        <v>128</v>
      </c>
      <c r="AB115" t="s" s="4">
        <v>664</v>
      </c>
      <c r="AC115" t="s" s="4">
        <v>119</v>
      </c>
      <c r="AD115" t="s" s="4">
        <v>870</v>
      </c>
      <c r="AE115" t="s" s="4">
        <v>651</v>
      </c>
      <c r="AF115" t="s" s="4">
        <v>1260</v>
      </c>
      <c r="AG115" t="s" s="4">
        <v>119</v>
      </c>
      <c r="AH115" t="s" s="4">
        <v>440</v>
      </c>
      <c r="AI115" t="s" s="4">
        <v>441</v>
      </c>
      <c r="AJ115" t="s" s="4">
        <v>1256</v>
      </c>
      <c r="AK115" t="s" s="4">
        <v>133</v>
      </c>
      <c r="AL115" t="s" s="4">
        <v>1256</v>
      </c>
      <c r="AM115" t="s" s="4">
        <v>119</v>
      </c>
      <c r="AN115" t="s" s="4">
        <v>119</v>
      </c>
      <c r="AO115" t="s" s="4">
        <v>119</v>
      </c>
      <c r="AP115" t="s" s="4">
        <v>1261</v>
      </c>
      <c r="AQ115" t="s" s="4">
        <v>119</v>
      </c>
      <c r="AR115" t="s" s="4">
        <v>135</v>
      </c>
      <c r="AS115" t="s" s="4">
        <v>443</v>
      </c>
      <c r="AT115" t="s" s="4">
        <v>443</v>
      </c>
      <c r="AU115" t="s" s="4">
        <v>444</v>
      </c>
    </row>
    <row r="116" ht="45.0" customHeight="true">
      <c r="A116" t="s" s="4">
        <v>1262</v>
      </c>
      <c r="B116" t="s" s="4">
        <v>109</v>
      </c>
      <c r="C116" t="s" s="4">
        <v>110</v>
      </c>
      <c r="D116" t="s" s="4">
        <v>111</v>
      </c>
      <c r="E116" t="s" s="4">
        <v>112</v>
      </c>
      <c r="F116" t="s" s="4">
        <v>113</v>
      </c>
      <c r="G116" t="s" s="4">
        <v>114</v>
      </c>
      <c r="H116" t="s" s="4">
        <v>427</v>
      </c>
      <c r="I116" t="s" s="4">
        <v>1263</v>
      </c>
      <c r="J116" t="s" s="4">
        <v>1264</v>
      </c>
      <c r="K116" t="s" s="4">
        <v>1265</v>
      </c>
      <c r="L116" t="s" s="4">
        <v>681</v>
      </c>
      <c r="M116" t="s" s="4">
        <v>682</v>
      </c>
      <c r="N116" t="s" s="4">
        <v>503</v>
      </c>
      <c r="O116" t="s" s="4">
        <v>119</v>
      </c>
      <c r="P116" t="s" s="4">
        <v>683</v>
      </c>
      <c r="Q116" t="s" s="4">
        <v>431</v>
      </c>
      <c r="R116" t="s" s="4">
        <v>454</v>
      </c>
      <c r="S116" t="s" s="4">
        <v>1266</v>
      </c>
      <c r="T116" t="s" s="4">
        <v>651</v>
      </c>
      <c r="U116" t="s" s="4">
        <v>1267</v>
      </c>
      <c r="V116" t="s" s="4">
        <v>1268</v>
      </c>
      <c r="W116" t="s" s="4">
        <v>119</v>
      </c>
      <c r="X116" t="s" s="4">
        <v>119</v>
      </c>
      <c r="Y116" t="s" s="4">
        <v>127</v>
      </c>
      <c r="Z116" t="s" s="4">
        <v>119</v>
      </c>
      <c r="AA116" t="s" s="4">
        <v>128</v>
      </c>
      <c r="AB116" t="s" s="4">
        <v>1269</v>
      </c>
      <c r="AC116" t="s" s="4">
        <v>119</v>
      </c>
      <c r="AD116" t="s" s="4">
        <v>404</v>
      </c>
      <c r="AE116" t="s" s="4">
        <v>333</v>
      </c>
      <c r="AF116" t="s" s="4">
        <v>1270</v>
      </c>
      <c r="AG116" t="s" s="4">
        <v>119</v>
      </c>
      <c r="AH116" t="s" s="4">
        <v>440</v>
      </c>
      <c r="AI116" t="s" s="4">
        <v>441</v>
      </c>
      <c r="AJ116" t="s" s="4">
        <v>1265</v>
      </c>
      <c r="AK116" t="s" s="4">
        <v>133</v>
      </c>
      <c r="AL116" t="s" s="4">
        <v>1265</v>
      </c>
      <c r="AM116" t="s" s="4">
        <v>119</v>
      </c>
      <c r="AN116" t="s" s="4">
        <v>119</v>
      </c>
      <c r="AO116" t="s" s="4">
        <v>119</v>
      </c>
      <c r="AP116" t="s" s="4">
        <v>1271</v>
      </c>
      <c r="AQ116" t="s" s="4">
        <v>119</v>
      </c>
      <c r="AR116" t="s" s="4">
        <v>135</v>
      </c>
      <c r="AS116" t="s" s="4">
        <v>443</v>
      </c>
      <c r="AT116" t="s" s="4">
        <v>443</v>
      </c>
      <c r="AU116" t="s" s="4">
        <v>444</v>
      </c>
    </row>
    <row r="117" ht="45.0" customHeight="true">
      <c r="A117" t="s" s="4">
        <v>1272</v>
      </c>
      <c r="B117" t="s" s="4">
        <v>109</v>
      </c>
      <c r="C117" t="s" s="4">
        <v>110</v>
      </c>
      <c r="D117" t="s" s="4">
        <v>111</v>
      </c>
      <c r="E117" t="s" s="4">
        <v>112</v>
      </c>
      <c r="F117" t="s" s="4">
        <v>113</v>
      </c>
      <c r="G117" t="s" s="4">
        <v>114</v>
      </c>
      <c r="H117" t="s" s="4">
        <v>427</v>
      </c>
      <c r="I117" t="s" s="4">
        <v>1273</v>
      </c>
      <c r="J117" t="s" s="4">
        <v>447</v>
      </c>
      <c r="K117" t="s" s="4">
        <v>1274</v>
      </c>
      <c r="L117" t="s" s="4">
        <v>768</v>
      </c>
      <c r="M117" t="s" s="4">
        <v>769</v>
      </c>
      <c r="N117" t="s" s="4">
        <v>770</v>
      </c>
      <c r="O117" t="s" s="4">
        <v>119</v>
      </c>
      <c r="P117" t="s" s="4">
        <v>771</v>
      </c>
      <c r="Q117" t="s" s="4">
        <v>453</v>
      </c>
      <c r="R117" t="s" s="4">
        <v>454</v>
      </c>
      <c r="S117" t="s" s="4">
        <v>1275</v>
      </c>
      <c r="T117" t="s" s="4">
        <v>110</v>
      </c>
      <c r="U117" t="s" s="4">
        <v>1276</v>
      </c>
      <c r="V117" t="s" s="4">
        <v>1277</v>
      </c>
      <c r="W117" t="s" s="4">
        <v>119</v>
      </c>
      <c r="X117" t="s" s="4">
        <v>119</v>
      </c>
      <c r="Y117" t="s" s="4">
        <v>127</v>
      </c>
      <c r="Z117" t="s" s="4">
        <v>119</v>
      </c>
      <c r="AA117" t="s" s="4">
        <v>128</v>
      </c>
      <c r="AB117" t="s" s="4">
        <v>458</v>
      </c>
      <c r="AC117" t="s" s="4">
        <v>119</v>
      </c>
      <c r="AD117" t="s" s="4">
        <v>437</v>
      </c>
      <c r="AE117" t="s" s="4">
        <v>472</v>
      </c>
      <c r="AF117" t="s" s="4">
        <v>1278</v>
      </c>
      <c r="AG117" t="s" s="4">
        <v>119</v>
      </c>
      <c r="AH117" t="s" s="4">
        <v>440</v>
      </c>
      <c r="AI117" t="s" s="4">
        <v>441</v>
      </c>
      <c r="AJ117" t="s" s="4">
        <v>1274</v>
      </c>
      <c r="AK117" t="s" s="4">
        <v>133</v>
      </c>
      <c r="AL117" t="s" s="4">
        <v>1274</v>
      </c>
      <c r="AM117" t="s" s="4">
        <v>119</v>
      </c>
      <c r="AN117" t="s" s="4">
        <v>119</v>
      </c>
      <c r="AO117" t="s" s="4">
        <v>119</v>
      </c>
      <c r="AP117" t="s" s="4">
        <v>1279</v>
      </c>
      <c r="AQ117" t="s" s="4">
        <v>119</v>
      </c>
      <c r="AR117" t="s" s="4">
        <v>135</v>
      </c>
      <c r="AS117" t="s" s="4">
        <v>443</v>
      </c>
      <c r="AT117" t="s" s="4">
        <v>443</v>
      </c>
      <c r="AU117" t="s" s="4">
        <v>444</v>
      </c>
    </row>
    <row r="118" ht="45.0" customHeight="true">
      <c r="A118" t="s" s="4">
        <v>1280</v>
      </c>
      <c r="B118" t="s" s="4">
        <v>109</v>
      </c>
      <c r="C118" t="s" s="4">
        <v>110</v>
      </c>
      <c r="D118" t="s" s="4">
        <v>111</v>
      </c>
      <c r="E118" t="s" s="4">
        <v>112</v>
      </c>
      <c r="F118" t="s" s="4">
        <v>113</v>
      </c>
      <c r="G118" t="s" s="4">
        <v>114</v>
      </c>
      <c r="H118" t="s" s="4">
        <v>427</v>
      </c>
      <c r="I118" t="s" s="4">
        <v>1281</v>
      </c>
      <c r="J118" t="s" s="4">
        <v>429</v>
      </c>
      <c r="K118" t="s" s="4">
        <v>1282</v>
      </c>
      <c r="L118" t="s" s="4">
        <v>933</v>
      </c>
      <c r="M118" t="s" s="4">
        <v>934</v>
      </c>
      <c r="N118" t="s" s="4">
        <v>935</v>
      </c>
      <c r="O118" t="s" s="4">
        <v>119</v>
      </c>
      <c r="P118" t="s" s="4">
        <v>936</v>
      </c>
      <c r="Q118" t="s" s="4">
        <v>453</v>
      </c>
      <c r="R118" t="s" s="4">
        <v>454</v>
      </c>
      <c r="S118" t="s" s="4">
        <v>1283</v>
      </c>
      <c r="T118" t="s" s="4">
        <v>110</v>
      </c>
      <c r="U118" t="s" s="4">
        <v>1284</v>
      </c>
      <c r="V118" t="s" s="4">
        <v>1285</v>
      </c>
      <c r="W118" t="s" s="4">
        <v>119</v>
      </c>
      <c r="X118" t="s" s="4">
        <v>119</v>
      </c>
      <c r="Y118" t="s" s="4">
        <v>127</v>
      </c>
      <c r="Z118" t="s" s="4">
        <v>119</v>
      </c>
      <c r="AA118" t="s" s="4">
        <v>128</v>
      </c>
      <c r="AB118" t="s" s="4">
        <v>436</v>
      </c>
      <c r="AC118" t="s" s="4">
        <v>119</v>
      </c>
      <c r="AD118" t="s" s="4">
        <v>459</v>
      </c>
      <c r="AE118" t="s" s="4">
        <v>699</v>
      </c>
      <c r="AF118" t="s" s="4">
        <v>1286</v>
      </c>
      <c r="AG118" t="s" s="4">
        <v>119</v>
      </c>
      <c r="AH118" t="s" s="4">
        <v>440</v>
      </c>
      <c r="AI118" t="s" s="4">
        <v>441</v>
      </c>
      <c r="AJ118" t="s" s="4">
        <v>1282</v>
      </c>
      <c r="AK118" t="s" s="4">
        <v>133</v>
      </c>
      <c r="AL118" t="s" s="4">
        <v>1282</v>
      </c>
      <c r="AM118" t="s" s="4">
        <v>119</v>
      </c>
      <c r="AN118" t="s" s="4">
        <v>119</v>
      </c>
      <c r="AO118" t="s" s="4">
        <v>119</v>
      </c>
      <c r="AP118" t="s" s="4">
        <v>1287</v>
      </c>
      <c r="AQ118" t="s" s="4">
        <v>119</v>
      </c>
      <c r="AR118" t="s" s="4">
        <v>135</v>
      </c>
      <c r="AS118" t="s" s="4">
        <v>443</v>
      </c>
      <c r="AT118" t="s" s="4">
        <v>443</v>
      </c>
      <c r="AU118" t="s" s="4">
        <v>444</v>
      </c>
    </row>
    <row r="119" ht="45.0" customHeight="true">
      <c r="A119" t="s" s="4">
        <v>1288</v>
      </c>
      <c r="B119" t="s" s="4">
        <v>109</v>
      </c>
      <c r="C119" t="s" s="4">
        <v>110</v>
      </c>
      <c r="D119" t="s" s="4">
        <v>111</v>
      </c>
      <c r="E119" t="s" s="4">
        <v>112</v>
      </c>
      <c r="F119" t="s" s="4">
        <v>113</v>
      </c>
      <c r="G119" t="s" s="4">
        <v>114</v>
      </c>
      <c r="H119" t="s" s="4">
        <v>427</v>
      </c>
      <c r="I119" t="s" s="4">
        <v>1289</v>
      </c>
      <c r="J119" t="s" s="4">
        <v>447</v>
      </c>
      <c r="K119" t="s" s="4">
        <v>1290</v>
      </c>
      <c r="L119" t="s" s="4">
        <v>119</v>
      </c>
      <c r="M119" t="s" s="4">
        <v>119</v>
      </c>
      <c r="N119" t="s" s="4">
        <v>119</v>
      </c>
      <c r="O119" t="s" s="4">
        <v>478</v>
      </c>
      <c r="P119" t="s" s="4">
        <v>479</v>
      </c>
      <c r="Q119" t="s" s="4">
        <v>1291</v>
      </c>
      <c r="R119" t="s" s="4">
        <v>1292</v>
      </c>
      <c r="S119" t="s" s="4">
        <v>1293</v>
      </c>
      <c r="T119" t="s" s="4">
        <v>110</v>
      </c>
      <c r="U119" t="s" s="4">
        <v>1294</v>
      </c>
      <c r="V119" t="s" s="4">
        <v>1295</v>
      </c>
      <c r="W119" t="s" s="4">
        <v>119</v>
      </c>
      <c r="X119" t="s" s="4">
        <v>119</v>
      </c>
      <c r="Y119" t="s" s="4">
        <v>127</v>
      </c>
      <c r="Z119" t="s" s="4">
        <v>119</v>
      </c>
      <c r="AA119" t="s" s="4">
        <v>128</v>
      </c>
      <c r="AB119" t="s" s="4">
        <v>458</v>
      </c>
      <c r="AC119" t="s" s="4">
        <v>119</v>
      </c>
      <c r="AD119" t="s" s="4">
        <v>459</v>
      </c>
      <c r="AE119" t="s" s="4">
        <v>484</v>
      </c>
      <c r="AF119" t="s" s="4">
        <v>1296</v>
      </c>
      <c r="AG119" t="s" s="4">
        <v>119</v>
      </c>
      <c r="AH119" t="s" s="4">
        <v>440</v>
      </c>
      <c r="AI119" t="s" s="4">
        <v>441</v>
      </c>
      <c r="AJ119" t="s" s="4">
        <v>1290</v>
      </c>
      <c r="AK119" t="s" s="4">
        <v>133</v>
      </c>
      <c r="AL119" t="s" s="4">
        <v>1290</v>
      </c>
      <c r="AM119" t="s" s="4">
        <v>119</v>
      </c>
      <c r="AN119" t="s" s="4">
        <v>119</v>
      </c>
      <c r="AO119" t="s" s="4">
        <v>119</v>
      </c>
      <c r="AP119" t="s" s="4">
        <v>1297</v>
      </c>
      <c r="AQ119" t="s" s="4">
        <v>119</v>
      </c>
      <c r="AR119" t="s" s="4">
        <v>135</v>
      </c>
      <c r="AS119" t="s" s="4">
        <v>443</v>
      </c>
      <c r="AT119" t="s" s="4">
        <v>443</v>
      </c>
      <c r="AU119" t="s" s="4">
        <v>444</v>
      </c>
    </row>
    <row r="120" ht="45.0" customHeight="true">
      <c r="A120" t="s" s="4">
        <v>1298</v>
      </c>
      <c r="B120" t="s" s="4">
        <v>109</v>
      </c>
      <c r="C120" t="s" s="4">
        <v>110</v>
      </c>
      <c r="D120" t="s" s="4">
        <v>111</v>
      </c>
      <c r="E120" t="s" s="4">
        <v>112</v>
      </c>
      <c r="F120" t="s" s="4">
        <v>113</v>
      </c>
      <c r="G120" t="s" s="4">
        <v>114</v>
      </c>
      <c r="H120" t="s" s="4">
        <v>427</v>
      </c>
      <c r="I120" t="s" s="4">
        <v>1299</v>
      </c>
      <c r="J120" t="s" s="4">
        <v>656</v>
      </c>
      <c r="K120" t="s" s="4">
        <v>1300</v>
      </c>
      <c r="L120" t="s" s="4">
        <v>1301</v>
      </c>
      <c r="M120" t="s" s="4">
        <v>911</v>
      </c>
      <c r="N120" t="s" s="4">
        <v>450</v>
      </c>
      <c r="O120" t="s" s="4">
        <v>119</v>
      </c>
      <c r="P120" t="s" s="4">
        <v>1302</v>
      </c>
      <c r="Q120" t="s" s="4">
        <v>492</v>
      </c>
      <c r="R120" t="s" s="4">
        <v>454</v>
      </c>
      <c r="S120" t="s" s="4">
        <v>1303</v>
      </c>
      <c r="T120" t="s" s="4">
        <v>459</v>
      </c>
      <c r="U120" t="s" s="4">
        <v>1304</v>
      </c>
      <c r="V120" t="s" s="4">
        <v>1305</v>
      </c>
      <c r="W120" t="s" s="4">
        <v>119</v>
      </c>
      <c r="X120" t="s" s="4">
        <v>119</v>
      </c>
      <c r="Y120" t="s" s="4">
        <v>127</v>
      </c>
      <c r="Z120" t="s" s="4">
        <v>119</v>
      </c>
      <c r="AA120" t="s" s="4">
        <v>128</v>
      </c>
      <c r="AB120" t="s" s="4">
        <v>664</v>
      </c>
      <c r="AC120" t="s" s="4">
        <v>119</v>
      </c>
      <c r="AD120" t="s" s="4">
        <v>124</v>
      </c>
      <c r="AE120" t="s" s="4">
        <v>277</v>
      </c>
      <c r="AF120" t="s" s="4">
        <v>1306</v>
      </c>
      <c r="AG120" t="s" s="4">
        <v>119</v>
      </c>
      <c r="AH120" t="s" s="4">
        <v>440</v>
      </c>
      <c r="AI120" t="s" s="4">
        <v>441</v>
      </c>
      <c r="AJ120" t="s" s="4">
        <v>1300</v>
      </c>
      <c r="AK120" t="s" s="4">
        <v>133</v>
      </c>
      <c r="AL120" t="s" s="4">
        <v>1300</v>
      </c>
      <c r="AM120" t="s" s="4">
        <v>119</v>
      </c>
      <c r="AN120" t="s" s="4">
        <v>119</v>
      </c>
      <c r="AO120" t="s" s="4">
        <v>119</v>
      </c>
      <c r="AP120" t="s" s="4">
        <v>1307</v>
      </c>
      <c r="AQ120" t="s" s="4">
        <v>119</v>
      </c>
      <c r="AR120" t="s" s="4">
        <v>135</v>
      </c>
      <c r="AS120" t="s" s="4">
        <v>443</v>
      </c>
      <c r="AT120" t="s" s="4">
        <v>443</v>
      </c>
      <c r="AU120" t="s" s="4">
        <v>444</v>
      </c>
    </row>
    <row r="121" ht="45.0" customHeight="true">
      <c r="A121" t="s" s="4">
        <v>1308</v>
      </c>
      <c r="B121" t="s" s="4">
        <v>109</v>
      </c>
      <c r="C121" t="s" s="4">
        <v>110</v>
      </c>
      <c r="D121" t="s" s="4">
        <v>111</v>
      </c>
      <c r="E121" t="s" s="4">
        <v>112</v>
      </c>
      <c r="F121" t="s" s="4">
        <v>113</v>
      </c>
      <c r="G121" t="s" s="4">
        <v>114</v>
      </c>
      <c r="H121" t="s" s="4">
        <v>427</v>
      </c>
      <c r="I121" t="s" s="4">
        <v>1309</v>
      </c>
      <c r="J121" t="s" s="4">
        <v>447</v>
      </c>
      <c r="K121" t="s" s="4">
        <v>1310</v>
      </c>
      <c r="L121" t="s" s="4">
        <v>556</v>
      </c>
      <c r="M121" t="s" s="4">
        <v>557</v>
      </c>
      <c r="N121" t="s" s="4">
        <v>450</v>
      </c>
      <c r="O121" t="s" s="4">
        <v>119</v>
      </c>
      <c r="P121" t="s" s="4">
        <v>558</v>
      </c>
      <c r="Q121" t="s" s="4">
        <v>1311</v>
      </c>
      <c r="R121" t="s" s="4">
        <v>454</v>
      </c>
      <c r="S121" t="s" s="4">
        <v>1312</v>
      </c>
      <c r="T121" t="s" s="4">
        <v>511</v>
      </c>
      <c r="U121" t="s" s="4">
        <v>1313</v>
      </c>
      <c r="V121" t="s" s="4">
        <v>1314</v>
      </c>
      <c r="W121" t="s" s="4">
        <v>119</v>
      </c>
      <c r="X121" t="s" s="4">
        <v>119</v>
      </c>
      <c r="Y121" t="s" s="4">
        <v>127</v>
      </c>
      <c r="Z121" t="s" s="4">
        <v>119</v>
      </c>
      <c r="AA121" t="s" s="4">
        <v>128</v>
      </c>
      <c r="AB121" t="s" s="4">
        <v>458</v>
      </c>
      <c r="AC121" t="s" s="4">
        <v>119</v>
      </c>
      <c r="AD121" t="s" s="4">
        <v>179</v>
      </c>
      <c r="AE121" t="s" s="4">
        <v>243</v>
      </c>
      <c r="AF121" t="s" s="4">
        <v>1315</v>
      </c>
      <c r="AG121" t="s" s="4">
        <v>119</v>
      </c>
      <c r="AH121" t="s" s="4">
        <v>440</v>
      </c>
      <c r="AI121" t="s" s="4">
        <v>441</v>
      </c>
      <c r="AJ121" t="s" s="4">
        <v>1310</v>
      </c>
      <c r="AK121" t="s" s="4">
        <v>133</v>
      </c>
      <c r="AL121" t="s" s="4">
        <v>1310</v>
      </c>
      <c r="AM121" t="s" s="4">
        <v>119</v>
      </c>
      <c r="AN121" t="s" s="4">
        <v>119</v>
      </c>
      <c r="AO121" t="s" s="4">
        <v>119</v>
      </c>
      <c r="AP121" t="s" s="4">
        <v>1316</v>
      </c>
      <c r="AQ121" t="s" s="4">
        <v>119</v>
      </c>
      <c r="AR121" t="s" s="4">
        <v>135</v>
      </c>
      <c r="AS121" t="s" s="4">
        <v>443</v>
      </c>
      <c r="AT121" t="s" s="4">
        <v>443</v>
      </c>
      <c r="AU121" t="s" s="4">
        <v>444</v>
      </c>
    </row>
    <row r="122" ht="45.0" customHeight="true">
      <c r="A122" t="s" s="4">
        <v>1317</v>
      </c>
      <c r="B122" t="s" s="4">
        <v>109</v>
      </c>
      <c r="C122" t="s" s="4">
        <v>110</v>
      </c>
      <c r="D122" t="s" s="4">
        <v>111</v>
      </c>
      <c r="E122" t="s" s="4">
        <v>112</v>
      </c>
      <c r="F122" t="s" s="4">
        <v>113</v>
      </c>
      <c r="G122" t="s" s="4">
        <v>114</v>
      </c>
      <c r="H122" t="s" s="4">
        <v>427</v>
      </c>
      <c r="I122" t="s" s="4">
        <v>1318</v>
      </c>
      <c r="J122" t="s" s="4">
        <v>539</v>
      </c>
      <c r="K122" t="s" s="4">
        <v>1319</v>
      </c>
      <c r="L122" t="s" s="4">
        <v>541</v>
      </c>
      <c r="M122" t="s" s="4">
        <v>542</v>
      </c>
      <c r="N122" t="s" s="4">
        <v>543</v>
      </c>
      <c r="O122" t="s" s="4">
        <v>119</v>
      </c>
      <c r="P122" t="s" s="4">
        <v>544</v>
      </c>
      <c r="Q122" t="s" s="4">
        <v>453</v>
      </c>
      <c r="R122" t="s" s="4">
        <v>672</v>
      </c>
      <c r="S122" t="s" s="4">
        <v>1320</v>
      </c>
      <c r="T122" t="s" s="4">
        <v>511</v>
      </c>
      <c r="U122" t="s" s="4">
        <v>1321</v>
      </c>
      <c r="V122" t="s" s="4">
        <v>1322</v>
      </c>
      <c r="W122" t="s" s="4">
        <v>119</v>
      </c>
      <c r="X122" t="s" s="4">
        <v>119</v>
      </c>
      <c r="Y122" t="s" s="4">
        <v>127</v>
      </c>
      <c r="Z122" t="s" s="4">
        <v>119</v>
      </c>
      <c r="AA122" t="s" s="4">
        <v>128</v>
      </c>
      <c r="AB122" t="s" s="4">
        <v>549</v>
      </c>
      <c r="AC122" t="s" s="4">
        <v>119</v>
      </c>
      <c r="AD122" t="s" s="4">
        <v>179</v>
      </c>
      <c r="AE122" t="s" s="4">
        <v>1132</v>
      </c>
      <c r="AF122" t="s" s="4">
        <v>1323</v>
      </c>
      <c r="AG122" t="s" s="4">
        <v>119</v>
      </c>
      <c r="AH122" t="s" s="4">
        <v>440</v>
      </c>
      <c r="AI122" t="s" s="4">
        <v>441</v>
      </c>
      <c r="AJ122" t="s" s="4">
        <v>1319</v>
      </c>
      <c r="AK122" t="s" s="4">
        <v>133</v>
      </c>
      <c r="AL122" t="s" s="4">
        <v>1319</v>
      </c>
      <c r="AM122" t="s" s="4">
        <v>119</v>
      </c>
      <c r="AN122" t="s" s="4">
        <v>119</v>
      </c>
      <c r="AO122" t="s" s="4">
        <v>119</v>
      </c>
      <c r="AP122" t="s" s="4">
        <v>1324</v>
      </c>
      <c r="AQ122" t="s" s="4">
        <v>119</v>
      </c>
      <c r="AR122" t="s" s="4">
        <v>135</v>
      </c>
      <c r="AS122" t="s" s="4">
        <v>443</v>
      </c>
      <c r="AT122" t="s" s="4">
        <v>443</v>
      </c>
      <c r="AU122" t="s" s="4">
        <v>444</v>
      </c>
    </row>
    <row r="123" ht="45.0" customHeight="true">
      <c r="A123" t="s" s="4">
        <v>1325</v>
      </c>
      <c r="B123" t="s" s="4">
        <v>109</v>
      </c>
      <c r="C123" t="s" s="4">
        <v>110</v>
      </c>
      <c r="D123" t="s" s="4">
        <v>111</v>
      </c>
      <c r="E123" t="s" s="4">
        <v>112</v>
      </c>
      <c r="F123" t="s" s="4">
        <v>113</v>
      </c>
      <c r="G123" t="s" s="4">
        <v>114</v>
      </c>
      <c r="H123" t="s" s="4">
        <v>427</v>
      </c>
      <c r="I123" t="s" s="4">
        <v>1326</v>
      </c>
      <c r="J123" t="s" s="4">
        <v>447</v>
      </c>
      <c r="K123" t="s" s="4">
        <v>1327</v>
      </c>
      <c r="L123" t="s" s="4">
        <v>119</v>
      </c>
      <c r="M123" t="s" s="4">
        <v>119</v>
      </c>
      <c r="N123" t="s" s="4">
        <v>119</v>
      </c>
      <c r="O123" t="s" s="4">
        <v>478</v>
      </c>
      <c r="P123" t="s" s="4">
        <v>479</v>
      </c>
      <c r="Q123" t="s" s="4">
        <v>759</v>
      </c>
      <c r="R123" t="s" s="4">
        <v>454</v>
      </c>
      <c r="S123" t="s" s="4">
        <v>1328</v>
      </c>
      <c r="T123" t="s" s="4">
        <v>207</v>
      </c>
      <c r="U123" t="s" s="4">
        <v>1329</v>
      </c>
      <c r="V123" t="s" s="4">
        <v>1330</v>
      </c>
      <c r="W123" t="s" s="4">
        <v>119</v>
      </c>
      <c r="X123" t="s" s="4">
        <v>119</v>
      </c>
      <c r="Y123" t="s" s="4">
        <v>127</v>
      </c>
      <c r="Z123" t="s" s="4">
        <v>119</v>
      </c>
      <c r="AA123" t="s" s="4">
        <v>128</v>
      </c>
      <c r="AB123" t="s" s="4">
        <v>458</v>
      </c>
      <c r="AC123" t="s" s="4">
        <v>119</v>
      </c>
      <c r="AD123" t="s" s="4">
        <v>129</v>
      </c>
      <c r="AE123" t="s" s="4">
        <v>246</v>
      </c>
      <c r="AF123" t="s" s="4">
        <v>1331</v>
      </c>
      <c r="AG123" t="s" s="4">
        <v>119</v>
      </c>
      <c r="AH123" t="s" s="4">
        <v>440</v>
      </c>
      <c r="AI123" t="s" s="4">
        <v>441</v>
      </c>
      <c r="AJ123" t="s" s="4">
        <v>1327</v>
      </c>
      <c r="AK123" t="s" s="4">
        <v>133</v>
      </c>
      <c r="AL123" t="s" s="4">
        <v>1327</v>
      </c>
      <c r="AM123" t="s" s="4">
        <v>119</v>
      </c>
      <c r="AN123" t="s" s="4">
        <v>119</v>
      </c>
      <c r="AO123" t="s" s="4">
        <v>119</v>
      </c>
      <c r="AP123" t="s" s="4">
        <v>1332</v>
      </c>
      <c r="AQ123" t="s" s="4">
        <v>119</v>
      </c>
      <c r="AR123" t="s" s="4">
        <v>135</v>
      </c>
      <c r="AS123" t="s" s="4">
        <v>443</v>
      </c>
      <c r="AT123" t="s" s="4">
        <v>443</v>
      </c>
      <c r="AU123" t="s" s="4">
        <v>444</v>
      </c>
    </row>
    <row r="124" ht="45.0" customHeight="true">
      <c r="A124" t="s" s="4">
        <v>1333</v>
      </c>
      <c r="B124" t="s" s="4">
        <v>109</v>
      </c>
      <c r="C124" t="s" s="4">
        <v>110</v>
      </c>
      <c r="D124" t="s" s="4">
        <v>111</v>
      </c>
      <c r="E124" t="s" s="4">
        <v>112</v>
      </c>
      <c r="F124" t="s" s="4">
        <v>113</v>
      </c>
      <c r="G124" t="s" s="4">
        <v>114</v>
      </c>
      <c r="H124" t="s" s="4">
        <v>427</v>
      </c>
      <c r="I124" t="s" s="4">
        <v>1334</v>
      </c>
      <c r="J124" t="s" s="4">
        <v>429</v>
      </c>
      <c r="K124" t="s" s="4">
        <v>1335</v>
      </c>
      <c r="L124" t="s" s="4">
        <v>768</v>
      </c>
      <c r="M124" t="s" s="4">
        <v>769</v>
      </c>
      <c r="N124" t="s" s="4">
        <v>770</v>
      </c>
      <c r="O124" t="s" s="4">
        <v>119</v>
      </c>
      <c r="P124" t="s" s="4">
        <v>771</v>
      </c>
      <c r="Q124" t="s" s="4">
        <v>559</v>
      </c>
      <c r="R124" t="s" s="4">
        <v>454</v>
      </c>
      <c r="S124" t="s" s="4">
        <v>1336</v>
      </c>
      <c r="T124" t="s" s="4">
        <v>196</v>
      </c>
      <c r="U124" t="s" s="4">
        <v>1337</v>
      </c>
      <c r="V124" t="s" s="4">
        <v>1338</v>
      </c>
      <c r="W124" t="s" s="4">
        <v>119</v>
      </c>
      <c r="X124" t="s" s="4">
        <v>119</v>
      </c>
      <c r="Y124" t="s" s="4">
        <v>127</v>
      </c>
      <c r="Z124" t="s" s="4">
        <v>119</v>
      </c>
      <c r="AA124" t="s" s="4">
        <v>128</v>
      </c>
      <c r="AB124" t="s" s="4">
        <v>436</v>
      </c>
      <c r="AC124" t="s" s="4">
        <v>119</v>
      </c>
      <c r="AD124" t="s" s="4">
        <v>243</v>
      </c>
      <c r="AE124" t="s" s="4">
        <v>276</v>
      </c>
      <c r="AF124" t="s" s="4">
        <v>1339</v>
      </c>
      <c r="AG124" t="s" s="4">
        <v>119</v>
      </c>
      <c r="AH124" t="s" s="4">
        <v>440</v>
      </c>
      <c r="AI124" t="s" s="4">
        <v>441</v>
      </c>
      <c r="AJ124" t="s" s="4">
        <v>1335</v>
      </c>
      <c r="AK124" t="s" s="4">
        <v>133</v>
      </c>
      <c r="AL124" t="s" s="4">
        <v>1335</v>
      </c>
      <c r="AM124" t="s" s="4">
        <v>119</v>
      </c>
      <c r="AN124" t="s" s="4">
        <v>119</v>
      </c>
      <c r="AO124" t="s" s="4">
        <v>119</v>
      </c>
      <c r="AP124" t="s" s="4">
        <v>1340</v>
      </c>
      <c r="AQ124" t="s" s="4">
        <v>119</v>
      </c>
      <c r="AR124" t="s" s="4">
        <v>135</v>
      </c>
      <c r="AS124" t="s" s="4">
        <v>443</v>
      </c>
      <c r="AT124" t="s" s="4">
        <v>443</v>
      </c>
      <c r="AU124" t="s" s="4">
        <v>444</v>
      </c>
    </row>
    <row r="125" ht="45.0" customHeight="true">
      <c r="A125" t="s" s="4">
        <v>1341</v>
      </c>
      <c r="B125" t="s" s="4">
        <v>109</v>
      </c>
      <c r="C125" t="s" s="4">
        <v>110</v>
      </c>
      <c r="D125" t="s" s="4">
        <v>111</v>
      </c>
      <c r="E125" t="s" s="4">
        <v>112</v>
      </c>
      <c r="F125" t="s" s="4">
        <v>113</v>
      </c>
      <c r="G125" t="s" s="4">
        <v>114</v>
      </c>
      <c r="H125" t="s" s="4">
        <v>427</v>
      </c>
      <c r="I125" t="s" s="4">
        <v>1342</v>
      </c>
      <c r="J125" t="s" s="4">
        <v>447</v>
      </c>
      <c r="K125" t="s" s="4">
        <v>1343</v>
      </c>
      <c r="L125" t="s" s="4">
        <v>556</v>
      </c>
      <c r="M125" t="s" s="4">
        <v>557</v>
      </c>
      <c r="N125" t="s" s="4">
        <v>450</v>
      </c>
      <c r="O125" t="s" s="4">
        <v>119</v>
      </c>
      <c r="P125" t="s" s="4">
        <v>558</v>
      </c>
      <c r="Q125" t="s" s="4">
        <v>480</v>
      </c>
      <c r="R125" t="s" s="4">
        <v>454</v>
      </c>
      <c r="S125" t="s" s="4">
        <v>1344</v>
      </c>
      <c r="T125" t="s" s="4">
        <v>129</v>
      </c>
      <c r="U125" t="s" s="4">
        <v>1345</v>
      </c>
      <c r="V125" t="s" s="4">
        <v>1346</v>
      </c>
      <c r="W125" t="s" s="4">
        <v>119</v>
      </c>
      <c r="X125" t="s" s="4">
        <v>119</v>
      </c>
      <c r="Y125" t="s" s="4">
        <v>127</v>
      </c>
      <c r="Z125" t="s" s="4">
        <v>119</v>
      </c>
      <c r="AA125" t="s" s="4">
        <v>128</v>
      </c>
      <c r="AB125" t="s" s="4">
        <v>458</v>
      </c>
      <c r="AC125" t="s" s="4">
        <v>119</v>
      </c>
      <c r="AD125" t="s" s="4">
        <v>151</v>
      </c>
      <c r="AE125" t="s" s="4">
        <v>295</v>
      </c>
      <c r="AF125" t="s" s="4">
        <v>1347</v>
      </c>
      <c r="AG125" t="s" s="4">
        <v>119</v>
      </c>
      <c r="AH125" t="s" s="4">
        <v>440</v>
      </c>
      <c r="AI125" t="s" s="4">
        <v>441</v>
      </c>
      <c r="AJ125" t="s" s="4">
        <v>1343</v>
      </c>
      <c r="AK125" t="s" s="4">
        <v>133</v>
      </c>
      <c r="AL125" t="s" s="4">
        <v>1343</v>
      </c>
      <c r="AM125" t="s" s="4">
        <v>119</v>
      </c>
      <c r="AN125" t="s" s="4">
        <v>119</v>
      </c>
      <c r="AO125" t="s" s="4">
        <v>119</v>
      </c>
      <c r="AP125" t="s" s="4">
        <v>1348</v>
      </c>
      <c r="AQ125" t="s" s="4">
        <v>119</v>
      </c>
      <c r="AR125" t="s" s="4">
        <v>135</v>
      </c>
      <c r="AS125" t="s" s="4">
        <v>443</v>
      </c>
      <c r="AT125" t="s" s="4">
        <v>443</v>
      </c>
      <c r="AU125" t="s" s="4">
        <v>444</v>
      </c>
    </row>
    <row r="126" ht="45.0" customHeight="true">
      <c r="A126" t="s" s="4">
        <v>1349</v>
      </c>
      <c r="B126" t="s" s="4">
        <v>109</v>
      </c>
      <c r="C126" t="s" s="4">
        <v>110</v>
      </c>
      <c r="D126" t="s" s="4">
        <v>111</v>
      </c>
      <c r="E126" t="s" s="4">
        <v>112</v>
      </c>
      <c r="F126" t="s" s="4">
        <v>113</v>
      </c>
      <c r="G126" t="s" s="4">
        <v>114</v>
      </c>
      <c r="H126" t="s" s="4">
        <v>427</v>
      </c>
      <c r="I126" t="s" s="4">
        <v>1350</v>
      </c>
      <c r="J126" t="s" s="4">
        <v>1351</v>
      </c>
      <c r="K126" t="s" s="4">
        <v>1352</v>
      </c>
      <c r="L126" t="s" s="4">
        <v>465</v>
      </c>
      <c r="M126" t="s" s="4">
        <v>466</v>
      </c>
      <c r="N126" t="s" s="4">
        <v>467</v>
      </c>
      <c r="O126" t="s" s="4">
        <v>119</v>
      </c>
      <c r="P126" t="s" s="4">
        <v>468</v>
      </c>
      <c r="Q126" t="s" s="4">
        <v>453</v>
      </c>
      <c r="R126" t="s" s="4">
        <v>1353</v>
      </c>
      <c r="S126" t="s" s="4">
        <v>1354</v>
      </c>
      <c r="T126" t="s" s="4">
        <v>129</v>
      </c>
      <c r="U126" t="s" s="4">
        <v>1355</v>
      </c>
      <c r="V126" t="s" s="4">
        <v>1355</v>
      </c>
      <c r="W126" t="s" s="4">
        <v>119</v>
      </c>
      <c r="X126" t="s" s="4">
        <v>119</v>
      </c>
      <c r="Y126" t="s" s="4">
        <v>127</v>
      </c>
      <c r="Z126" t="s" s="4">
        <v>119</v>
      </c>
      <c r="AA126" t="s" s="4">
        <v>128</v>
      </c>
      <c r="AB126" t="s" s="4">
        <v>1356</v>
      </c>
      <c r="AC126" t="s" s="4">
        <v>119</v>
      </c>
      <c r="AD126" t="s" s="4">
        <v>151</v>
      </c>
      <c r="AE126" t="s" s="4">
        <v>182</v>
      </c>
      <c r="AF126" t="s" s="4">
        <v>1357</v>
      </c>
      <c r="AG126" t="s" s="4">
        <v>119</v>
      </c>
      <c r="AH126" t="s" s="4">
        <v>440</v>
      </c>
      <c r="AI126" t="s" s="4">
        <v>441</v>
      </c>
      <c r="AJ126" t="s" s="4">
        <v>1352</v>
      </c>
      <c r="AK126" t="s" s="4">
        <v>133</v>
      </c>
      <c r="AL126" t="s" s="4">
        <v>1352</v>
      </c>
      <c r="AM126" t="s" s="4">
        <v>119</v>
      </c>
      <c r="AN126" t="s" s="4">
        <v>119</v>
      </c>
      <c r="AO126" t="s" s="4">
        <v>119</v>
      </c>
      <c r="AP126" t="s" s="4">
        <v>1358</v>
      </c>
      <c r="AQ126" t="s" s="4">
        <v>119</v>
      </c>
      <c r="AR126" t="s" s="4">
        <v>135</v>
      </c>
      <c r="AS126" t="s" s="4">
        <v>443</v>
      </c>
      <c r="AT126" t="s" s="4">
        <v>443</v>
      </c>
      <c r="AU126" t="s" s="4">
        <v>444</v>
      </c>
    </row>
    <row r="127" ht="45.0" customHeight="true">
      <c r="A127" t="s" s="4">
        <v>1359</v>
      </c>
      <c r="B127" t="s" s="4">
        <v>109</v>
      </c>
      <c r="C127" t="s" s="4">
        <v>110</v>
      </c>
      <c r="D127" t="s" s="4">
        <v>111</v>
      </c>
      <c r="E127" t="s" s="4">
        <v>112</v>
      </c>
      <c r="F127" t="s" s="4">
        <v>113</v>
      </c>
      <c r="G127" t="s" s="4">
        <v>114</v>
      </c>
      <c r="H127" t="s" s="4">
        <v>427</v>
      </c>
      <c r="I127" t="s" s="4">
        <v>1360</v>
      </c>
      <c r="J127" t="s" s="4">
        <v>447</v>
      </c>
      <c r="K127" t="s" s="4">
        <v>1361</v>
      </c>
      <c r="L127" t="s" s="4">
        <v>611</v>
      </c>
      <c r="M127" t="s" s="4">
        <v>229</v>
      </c>
      <c r="N127" t="s" s="4">
        <v>612</v>
      </c>
      <c r="O127" t="s" s="4">
        <v>119</v>
      </c>
      <c r="P127" t="s" s="4">
        <v>613</v>
      </c>
      <c r="Q127" t="s" s="4">
        <v>559</v>
      </c>
      <c r="R127" t="s" s="4">
        <v>454</v>
      </c>
      <c r="S127" t="s" s="4">
        <v>1362</v>
      </c>
      <c r="T127" t="s" s="4">
        <v>151</v>
      </c>
      <c r="U127" t="s" s="4">
        <v>1363</v>
      </c>
      <c r="V127" t="s" s="4">
        <v>1364</v>
      </c>
      <c r="W127" t="s" s="4">
        <v>119</v>
      </c>
      <c r="X127" t="s" s="4">
        <v>119</v>
      </c>
      <c r="Y127" t="s" s="4">
        <v>127</v>
      </c>
      <c r="Z127" t="s" s="4">
        <v>119</v>
      </c>
      <c r="AA127" t="s" s="4">
        <v>128</v>
      </c>
      <c r="AB127" t="s" s="4">
        <v>458</v>
      </c>
      <c r="AC127" t="s" s="4">
        <v>119</v>
      </c>
      <c r="AD127" t="s" s="4">
        <v>246</v>
      </c>
      <c r="AE127" t="s" s="4">
        <v>276</v>
      </c>
      <c r="AF127" t="s" s="4">
        <v>1365</v>
      </c>
      <c r="AG127" t="s" s="4">
        <v>119</v>
      </c>
      <c r="AH127" t="s" s="4">
        <v>440</v>
      </c>
      <c r="AI127" t="s" s="4">
        <v>441</v>
      </c>
      <c r="AJ127" t="s" s="4">
        <v>1361</v>
      </c>
      <c r="AK127" t="s" s="4">
        <v>133</v>
      </c>
      <c r="AL127" t="s" s="4">
        <v>1361</v>
      </c>
      <c r="AM127" t="s" s="4">
        <v>119</v>
      </c>
      <c r="AN127" t="s" s="4">
        <v>119</v>
      </c>
      <c r="AO127" t="s" s="4">
        <v>119</v>
      </c>
      <c r="AP127" t="s" s="4">
        <v>1366</v>
      </c>
      <c r="AQ127" t="s" s="4">
        <v>119</v>
      </c>
      <c r="AR127" t="s" s="4">
        <v>135</v>
      </c>
      <c r="AS127" t="s" s="4">
        <v>443</v>
      </c>
      <c r="AT127" t="s" s="4">
        <v>443</v>
      </c>
      <c r="AU127" t="s" s="4">
        <v>444</v>
      </c>
    </row>
    <row r="128" ht="45.0" customHeight="true">
      <c r="A128" t="s" s="4">
        <v>1367</v>
      </c>
      <c r="B128" t="s" s="4">
        <v>109</v>
      </c>
      <c r="C128" t="s" s="4">
        <v>110</v>
      </c>
      <c r="D128" t="s" s="4">
        <v>111</v>
      </c>
      <c r="E128" t="s" s="4">
        <v>112</v>
      </c>
      <c r="F128" t="s" s="4">
        <v>113</v>
      </c>
      <c r="G128" t="s" s="4">
        <v>114</v>
      </c>
      <c r="H128" t="s" s="4">
        <v>427</v>
      </c>
      <c r="I128" t="s" s="4">
        <v>1368</v>
      </c>
      <c r="J128" t="s" s="4">
        <v>429</v>
      </c>
      <c r="K128" t="s" s="4">
        <v>1369</v>
      </c>
      <c r="L128" t="s" s="4">
        <v>611</v>
      </c>
      <c r="M128" t="s" s="4">
        <v>229</v>
      </c>
      <c r="N128" t="s" s="4">
        <v>612</v>
      </c>
      <c r="O128" t="s" s="4">
        <v>119</v>
      </c>
      <c r="P128" t="s" s="4">
        <v>613</v>
      </c>
      <c r="Q128" t="s" s="4">
        <v>453</v>
      </c>
      <c r="R128" t="s" s="4">
        <v>454</v>
      </c>
      <c r="S128" t="s" s="4">
        <v>1370</v>
      </c>
      <c r="T128" t="s" s="4">
        <v>246</v>
      </c>
      <c r="U128" t="s" s="4">
        <v>1371</v>
      </c>
      <c r="V128" t="s" s="4">
        <v>1372</v>
      </c>
      <c r="W128" t="s" s="4">
        <v>119</v>
      </c>
      <c r="X128" t="s" s="4">
        <v>119</v>
      </c>
      <c r="Y128" t="s" s="4">
        <v>127</v>
      </c>
      <c r="Z128" t="s" s="4">
        <v>119</v>
      </c>
      <c r="AA128" t="s" s="4">
        <v>128</v>
      </c>
      <c r="AB128" t="s" s="4">
        <v>436</v>
      </c>
      <c r="AC128" t="s" s="4">
        <v>119</v>
      </c>
      <c r="AD128" t="s" s="4">
        <v>276</v>
      </c>
      <c r="AE128" t="s" s="4">
        <v>235</v>
      </c>
      <c r="AF128" t="s" s="4">
        <v>1373</v>
      </c>
      <c r="AG128" t="s" s="4">
        <v>119</v>
      </c>
      <c r="AH128" t="s" s="4">
        <v>440</v>
      </c>
      <c r="AI128" t="s" s="4">
        <v>441</v>
      </c>
      <c r="AJ128" t="s" s="4">
        <v>1369</v>
      </c>
      <c r="AK128" t="s" s="4">
        <v>133</v>
      </c>
      <c r="AL128" t="s" s="4">
        <v>1369</v>
      </c>
      <c r="AM128" t="s" s="4">
        <v>119</v>
      </c>
      <c r="AN128" t="s" s="4">
        <v>119</v>
      </c>
      <c r="AO128" t="s" s="4">
        <v>119</v>
      </c>
      <c r="AP128" t="s" s="4">
        <v>1374</v>
      </c>
      <c r="AQ128" t="s" s="4">
        <v>119</v>
      </c>
      <c r="AR128" t="s" s="4">
        <v>135</v>
      </c>
      <c r="AS128" t="s" s="4">
        <v>443</v>
      </c>
      <c r="AT128" t="s" s="4">
        <v>443</v>
      </c>
      <c r="AU128" t="s" s="4">
        <v>444</v>
      </c>
    </row>
    <row r="129" ht="45.0" customHeight="true">
      <c r="A129" t="s" s="4">
        <v>1375</v>
      </c>
      <c r="B129" t="s" s="4">
        <v>109</v>
      </c>
      <c r="C129" t="s" s="4">
        <v>110</v>
      </c>
      <c r="D129" t="s" s="4">
        <v>111</v>
      </c>
      <c r="E129" t="s" s="4">
        <v>112</v>
      </c>
      <c r="F129" t="s" s="4">
        <v>113</v>
      </c>
      <c r="G129" t="s" s="4">
        <v>114</v>
      </c>
      <c r="H129" t="s" s="4">
        <v>427</v>
      </c>
      <c r="I129" t="s" s="4">
        <v>1376</v>
      </c>
      <c r="J129" t="s" s="4">
        <v>429</v>
      </c>
      <c r="K129" t="s" s="4">
        <v>1377</v>
      </c>
      <c r="L129" t="s" s="4">
        <v>119</v>
      </c>
      <c r="M129" t="s" s="4">
        <v>119</v>
      </c>
      <c r="N129" t="s" s="4">
        <v>119</v>
      </c>
      <c r="O129" t="s" s="4">
        <v>478</v>
      </c>
      <c r="P129" t="s" s="4">
        <v>479</v>
      </c>
      <c r="Q129" t="s" s="4">
        <v>453</v>
      </c>
      <c r="R129" t="s" s="4">
        <v>454</v>
      </c>
      <c r="S129" t="s" s="4">
        <v>1378</v>
      </c>
      <c r="T129" t="s" s="4">
        <v>246</v>
      </c>
      <c r="U129" t="s" s="4">
        <v>1379</v>
      </c>
      <c r="V129" t="s" s="4">
        <v>1380</v>
      </c>
      <c r="W129" t="s" s="4">
        <v>119</v>
      </c>
      <c r="X129" t="s" s="4">
        <v>119</v>
      </c>
      <c r="Y129" t="s" s="4">
        <v>127</v>
      </c>
      <c r="Z129" t="s" s="4">
        <v>119</v>
      </c>
      <c r="AA129" t="s" s="4">
        <v>128</v>
      </c>
      <c r="AB129" t="s" s="4">
        <v>436</v>
      </c>
      <c r="AC129" t="s" s="4">
        <v>119</v>
      </c>
      <c r="AD129" t="s" s="4">
        <v>276</v>
      </c>
      <c r="AE129" t="s" s="4">
        <v>235</v>
      </c>
      <c r="AF129" t="s" s="4">
        <v>1381</v>
      </c>
      <c r="AG129" t="s" s="4">
        <v>119</v>
      </c>
      <c r="AH129" t="s" s="4">
        <v>440</v>
      </c>
      <c r="AI129" t="s" s="4">
        <v>441</v>
      </c>
      <c r="AJ129" t="s" s="4">
        <v>1377</v>
      </c>
      <c r="AK129" t="s" s="4">
        <v>133</v>
      </c>
      <c r="AL129" t="s" s="4">
        <v>1377</v>
      </c>
      <c r="AM129" t="s" s="4">
        <v>119</v>
      </c>
      <c r="AN129" t="s" s="4">
        <v>119</v>
      </c>
      <c r="AO129" t="s" s="4">
        <v>119</v>
      </c>
      <c r="AP129" t="s" s="4">
        <v>1382</v>
      </c>
      <c r="AQ129" t="s" s="4">
        <v>119</v>
      </c>
      <c r="AR129" t="s" s="4">
        <v>135</v>
      </c>
      <c r="AS129" t="s" s="4">
        <v>443</v>
      </c>
      <c r="AT129" t="s" s="4">
        <v>443</v>
      </c>
      <c r="AU129" t="s" s="4">
        <v>444</v>
      </c>
    </row>
    <row r="130" ht="45.0" customHeight="true">
      <c r="A130" t="s" s="4">
        <v>1383</v>
      </c>
      <c r="B130" t="s" s="4">
        <v>109</v>
      </c>
      <c r="C130" t="s" s="4">
        <v>110</v>
      </c>
      <c r="D130" t="s" s="4">
        <v>111</v>
      </c>
      <c r="E130" t="s" s="4">
        <v>112</v>
      </c>
      <c r="F130" t="s" s="4">
        <v>113</v>
      </c>
      <c r="G130" t="s" s="4">
        <v>114</v>
      </c>
      <c r="H130" t="s" s="4">
        <v>427</v>
      </c>
      <c r="I130" t="s" s="4">
        <v>1384</v>
      </c>
      <c r="J130" t="s" s="4">
        <v>539</v>
      </c>
      <c r="K130" t="s" s="4">
        <v>1385</v>
      </c>
      <c r="L130" t="s" s="4">
        <v>556</v>
      </c>
      <c r="M130" t="s" s="4">
        <v>557</v>
      </c>
      <c r="N130" t="s" s="4">
        <v>450</v>
      </c>
      <c r="O130" t="s" s="4">
        <v>119</v>
      </c>
      <c r="P130" t="s" s="4">
        <v>558</v>
      </c>
      <c r="Q130" t="s" s="4">
        <v>559</v>
      </c>
      <c r="R130" t="s" s="4">
        <v>560</v>
      </c>
      <c r="S130" t="s" s="4">
        <v>1386</v>
      </c>
      <c r="T130" t="s" s="4">
        <v>257</v>
      </c>
      <c r="U130" t="s" s="4">
        <v>1387</v>
      </c>
      <c r="V130" t="s" s="4">
        <v>1388</v>
      </c>
      <c r="W130" t="s" s="4">
        <v>119</v>
      </c>
      <c r="X130" t="s" s="4">
        <v>119</v>
      </c>
      <c r="Y130" t="s" s="4">
        <v>127</v>
      </c>
      <c r="Z130" t="s" s="4">
        <v>119</v>
      </c>
      <c r="AA130" t="s" s="4">
        <v>128</v>
      </c>
      <c r="AB130" t="s" s="4">
        <v>549</v>
      </c>
      <c r="AC130" t="s" s="4">
        <v>119</v>
      </c>
      <c r="AD130" t="s" s="4">
        <v>234</v>
      </c>
      <c r="AE130" t="s" s="4">
        <v>182</v>
      </c>
      <c r="AF130" t="s" s="4">
        <v>1389</v>
      </c>
      <c r="AG130" t="s" s="4">
        <v>119</v>
      </c>
      <c r="AH130" t="s" s="4">
        <v>440</v>
      </c>
      <c r="AI130" t="s" s="4">
        <v>441</v>
      </c>
      <c r="AJ130" t="s" s="4">
        <v>1385</v>
      </c>
      <c r="AK130" t="s" s="4">
        <v>133</v>
      </c>
      <c r="AL130" t="s" s="4">
        <v>1385</v>
      </c>
      <c r="AM130" t="s" s="4">
        <v>119</v>
      </c>
      <c r="AN130" t="s" s="4">
        <v>119</v>
      </c>
      <c r="AO130" t="s" s="4">
        <v>119</v>
      </c>
      <c r="AP130" t="s" s="4">
        <v>1390</v>
      </c>
      <c r="AQ130" t="s" s="4">
        <v>119</v>
      </c>
      <c r="AR130" t="s" s="4">
        <v>135</v>
      </c>
      <c r="AS130" t="s" s="4">
        <v>443</v>
      </c>
      <c r="AT130" t="s" s="4">
        <v>443</v>
      </c>
      <c r="AU130" t="s" s="4">
        <v>444</v>
      </c>
    </row>
    <row r="131" ht="45.0" customHeight="true">
      <c r="A131" t="s" s="4">
        <v>1391</v>
      </c>
      <c r="B131" t="s" s="4">
        <v>109</v>
      </c>
      <c r="C131" t="s" s="4">
        <v>110</v>
      </c>
      <c r="D131" t="s" s="4">
        <v>111</v>
      </c>
      <c r="E131" t="s" s="4">
        <v>112</v>
      </c>
      <c r="F131" t="s" s="4">
        <v>113</v>
      </c>
      <c r="G131" t="s" s="4">
        <v>114</v>
      </c>
      <c r="H131" t="s" s="4">
        <v>427</v>
      </c>
      <c r="I131" t="s" s="4">
        <v>1392</v>
      </c>
      <c r="J131" t="s" s="4">
        <v>447</v>
      </c>
      <c r="K131" t="s" s="4">
        <v>1393</v>
      </c>
      <c r="L131" t="s" s="4">
        <v>768</v>
      </c>
      <c r="M131" t="s" s="4">
        <v>769</v>
      </c>
      <c r="N131" t="s" s="4">
        <v>770</v>
      </c>
      <c r="O131" t="s" s="4">
        <v>119</v>
      </c>
      <c r="P131" t="s" s="4">
        <v>771</v>
      </c>
      <c r="Q131" t="s" s="4">
        <v>453</v>
      </c>
      <c r="R131" t="s" s="4">
        <v>454</v>
      </c>
      <c r="S131" t="s" s="4">
        <v>1394</v>
      </c>
      <c r="T131" t="s" s="4">
        <v>257</v>
      </c>
      <c r="U131" t="s" s="4">
        <v>1395</v>
      </c>
      <c r="V131" t="s" s="4">
        <v>1396</v>
      </c>
      <c r="W131" t="s" s="4">
        <v>119</v>
      </c>
      <c r="X131" t="s" s="4">
        <v>119</v>
      </c>
      <c r="Y131" t="s" s="4">
        <v>127</v>
      </c>
      <c r="Z131" t="s" s="4">
        <v>119</v>
      </c>
      <c r="AA131" t="s" s="4">
        <v>128</v>
      </c>
      <c r="AB131" t="s" s="4">
        <v>458</v>
      </c>
      <c r="AC131" t="s" s="4">
        <v>119</v>
      </c>
      <c r="AD131" t="s" s="4">
        <v>276</v>
      </c>
      <c r="AE131" t="s" s="4">
        <v>260</v>
      </c>
      <c r="AF131" t="s" s="4">
        <v>1397</v>
      </c>
      <c r="AG131" t="s" s="4">
        <v>119</v>
      </c>
      <c r="AH131" t="s" s="4">
        <v>440</v>
      </c>
      <c r="AI131" t="s" s="4">
        <v>441</v>
      </c>
      <c r="AJ131" t="s" s="4">
        <v>1393</v>
      </c>
      <c r="AK131" t="s" s="4">
        <v>133</v>
      </c>
      <c r="AL131" t="s" s="4">
        <v>1393</v>
      </c>
      <c r="AM131" t="s" s="4">
        <v>119</v>
      </c>
      <c r="AN131" t="s" s="4">
        <v>119</v>
      </c>
      <c r="AO131" t="s" s="4">
        <v>119</v>
      </c>
      <c r="AP131" t="s" s="4">
        <v>1398</v>
      </c>
      <c r="AQ131" t="s" s="4">
        <v>119</v>
      </c>
      <c r="AR131" t="s" s="4">
        <v>135</v>
      </c>
      <c r="AS131" t="s" s="4">
        <v>443</v>
      </c>
      <c r="AT131" t="s" s="4">
        <v>443</v>
      </c>
      <c r="AU131" t="s" s="4">
        <v>444</v>
      </c>
    </row>
    <row r="132" ht="45.0" customHeight="true">
      <c r="A132" t="s" s="4">
        <v>1399</v>
      </c>
      <c r="B132" t="s" s="4">
        <v>109</v>
      </c>
      <c r="C132" t="s" s="4">
        <v>110</v>
      </c>
      <c r="D132" t="s" s="4">
        <v>111</v>
      </c>
      <c r="E132" t="s" s="4">
        <v>112</v>
      </c>
      <c r="F132" t="s" s="4">
        <v>113</v>
      </c>
      <c r="G132" t="s" s="4">
        <v>114</v>
      </c>
      <c r="H132" t="s" s="4">
        <v>427</v>
      </c>
      <c r="I132" t="s" s="4">
        <v>1400</v>
      </c>
      <c r="J132" t="s" s="4">
        <v>429</v>
      </c>
      <c r="K132" t="s" s="4">
        <v>1401</v>
      </c>
      <c r="L132" t="s" s="4">
        <v>119</v>
      </c>
      <c r="M132" t="s" s="4">
        <v>119</v>
      </c>
      <c r="N132" t="s" s="4">
        <v>119</v>
      </c>
      <c r="O132" t="s" s="4">
        <v>780</v>
      </c>
      <c r="P132" t="s" s="4">
        <v>781</v>
      </c>
      <c r="Q132" t="s" s="4">
        <v>453</v>
      </c>
      <c r="R132" t="s" s="4">
        <v>1219</v>
      </c>
      <c r="S132" t="s" s="4">
        <v>1402</v>
      </c>
      <c r="T132" t="s" s="4">
        <v>235</v>
      </c>
      <c r="U132" t="s" s="4">
        <v>1403</v>
      </c>
      <c r="V132" t="s" s="4">
        <v>1404</v>
      </c>
      <c r="W132" t="s" s="4">
        <v>119</v>
      </c>
      <c r="X132" t="s" s="4">
        <v>119</v>
      </c>
      <c r="Y132" t="s" s="4">
        <v>127</v>
      </c>
      <c r="Z132" t="s" s="4">
        <v>119</v>
      </c>
      <c r="AA132" t="s" s="4">
        <v>128</v>
      </c>
      <c r="AB132" t="s" s="4">
        <v>436</v>
      </c>
      <c r="AC132" t="s" s="4">
        <v>119</v>
      </c>
      <c r="AD132" t="s" s="4">
        <v>277</v>
      </c>
      <c r="AE132" t="s" s="4">
        <v>260</v>
      </c>
      <c r="AF132" t="s" s="4">
        <v>1405</v>
      </c>
      <c r="AG132" t="s" s="4">
        <v>119</v>
      </c>
      <c r="AH132" t="s" s="4">
        <v>440</v>
      </c>
      <c r="AI132" t="s" s="4">
        <v>441</v>
      </c>
      <c r="AJ132" t="s" s="4">
        <v>1401</v>
      </c>
      <c r="AK132" t="s" s="4">
        <v>133</v>
      </c>
      <c r="AL132" t="s" s="4">
        <v>1401</v>
      </c>
      <c r="AM132" t="s" s="4">
        <v>119</v>
      </c>
      <c r="AN132" t="s" s="4">
        <v>119</v>
      </c>
      <c r="AO132" t="s" s="4">
        <v>119</v>
      </c>
      <c r="AP132" t="s" s="4">
        <v>1406</v>
      </c>
      <c r="AQ132" t="s" s="4">
        <v>119</v>
      </c>
      <c r="AR132" t="s" s="4">
        <v>135</v>
      </c>
      <c r="AS132" t="s" s="4">
        <v>443</v>
      </c>
      <c r="AT132" t="s" s="4">
        <v>443</v>
      </c>
      <c r="AU132" t="s" s="4">
        <v>444</v>
      </c>
    </row>
    <row r="133" ht="45.0" customHeight="true">
      <c r="A133" t="s" s="4">
        <v>1407</v>
      </c>
      <c r="B133" t="s" s="4">
        <v>109</v>
      </c>
      <c r="C133" t="s" s="4">
        <v>110</v>
      </c>
      <c r="D133" t="s" s="4">
        <v>111</v>
      </c>
      <c r="E133" t="s" s="4">
        <v>112</v>
      </c>
      <c r="F133" t="s" s="4">
        <v>113</v>
      </c>
      <c r="G133" t="s" s="4">
        <v>114</v>
      </c>
      <c r="H133" t="s" s="4">
        <v>427</v>
      </c>
      <c r="I133" t="s" s="4">
        <v>1408</v>
      </c>
      <c r="J133" t="s" s="4">
        <v>429</v>
      </c>
      <c r="K133" t="s" s="4">
        <v>1409</v>
      </c>
      <c r="L133" t="s" s="4">
        <v>527</v>
      </c>
      <c r="M133" t="s" s="4">
        <v>528</v>
      </c>
      <c r="N133" t="s" s="4">
        <v>529</v>
      </c>
      <c r="O133" t="s" s="4">
        <v>119</v>
      </c>
      <c r="P133" t="s" s="4">
        <v>530</v>
      </c>
      <c r="Q133" t="s" s="4">
        <v>1410</v>
      </c>
      <c r="R133" t="s" s="4">
        <v>1411</v>
      </c>
      <c r="S133" t="s" s="4">
        <v>1412</v>
      </c>
      <c r="T133" t="s" s="4">
        <v>625</v>
      </c>
      <c r="U133" t="s" s="4">
        <v>1413</v>
      </c>
      <c r="V133" t="s" s="4">
        <v>1414</v>
      </c>
      <c r="W133" t="s" s="4">
        <v>119</v>
      </c>
      <c r="X133" t="s" s="4">
        <v>119</v>
      </c>
      <c r="Y133" t="s" s="4">
        <v>127</v>
      </c>
      <c r="Z133" t="s" s="4">
        <v>119</v>
      </c>
      <c r="AA133" t="s" s="4">
        <v>128</v>
      </c>
      <c r="AB133" t="s" s="4">
        <v>436</v>
      </c>
      <c r="AC133" t="s" s="4">
        <v>119</v>
      </c>
      <c r="AD133" t="s" s="4">
        <v>625</v>
      </c>
      <c r="AE133" t="s" s="4">
        <v>330</v>
      </c>
      <c r="AF133" t="s" s="4">
        <v>1415</v>
      </c>
      <c r="AG133" t="s" s="4">
        <v>119</v>
      </c>
      <c r="AH133" t="s" s="4">
        <v>440</v>
      </c>
      <c r="AI133" t="s" s="4">
        <v>441</v>
      </c>
      <c r="AJ133" t="s" s="4">
        <v>1409</v>
      </c>
      <c r="AK133" t="s" s="4">
        <v>133</v>
      </c>
      <c r="AL133" t="s" s="4">
        <v>1409</v>
      </c>
      <c r="AM133" t="s" s="4">
        <v>119</v>
      </c>
      <c r="AN133" t="s" s="4">
        <v>119</v>
      </c>
      <c r="AO133" t="s" s="4">
        <v>119</v>
      </c>
      <c r="AP133" t="s" s="4">
        <v>1416</v>
      </c>
      <c r="AQ133" t="s" s="4">
        <v>119</v>
      </c>
      <c r="AR133" t="s" s="4">
        <v>135</v>
      </c>
      <c r="AS133" t="s" s="4">
        <v>443</v>
      </c>
      <c r="AT133" t="s" s="4">
        <v>443</v>
      </c>
      <c r="AU133" t="s" s="4">
        <v>444</v>
      </c>
    </row>
    <row r="134" ht="45.0" customHeight="true">
      <c r="A134" t="s" s="4">
        <v>1417</v>
      </c>
      <c r="B134" t="s" s="4">
        <v>109</v>
      </c>
      <c r="C134" t="s" s="4">
        <v>110</v>
      </c>
      <c r="D134" t="s" s="4">
        <v>111</v>
      </c>
      <c r="E134" t="s" s="4">
        <v>112</v>
      </c>
      <c r="F134" t="s" s="4">
        <v>113</v>
      </c>
      <c r="G134" t="s" s="4">
        <v>114</v>
      </c>
      <c r="H134" t="s" s="4">
        <v>427</v>
      </c>
      <c r="I134" t="s" s="4">
        <v>1418</v>
      </c>
      <c r="J134" t="s" s="4">
        <v>656</v>
      </c>
      <c r="K134" t="s" s="4">
        <v>1419</v>
      </c>
      <c r="L134" t="s" s="4">
        <v>693</v>
      </c>
      <c r="M134" t="s" s="4">
        <v>682</v>
      </c>
      <c r="N134" t="s" s="4">
        <v>694</v>
      </c>
      <c r="O134" t="s" s="4">
        <v>119</v>
      </c>
      <c r="P134" t="s" s="4">
        <v>695</v>
      </c>
      <c r="Q134" t="s" s="4">
        <v>492</v>
      </c>
      <c r="R134" t="s" s="4">
        <v>454</v>
      </c>
      <c r="S134" t="s" s="4">
        <v>1420</v>
      </c>
      <c r="T134" t="s" s="4">
        <v>1421</v>
      </c>
      <c r="U134" t="s" s="4">
        <v>1422</v>
      </c>
      <c r="V134" t="s" s="4">
        <v>1423</v>
      </c>
      <c r="W134" t="s" s="4">
        <v>119</v>
      </c>
      <c r="X134" t="s" s="4">
        <v>119</v>
      </c>
      <c r="Y134" t="s" s="4">
        <v>127</v>
      </c>
      <c r="Z134" t="s" s="4">
        <v>119</v>
      </c>
      <c r="AA134" t="s" s="4">
        <v>128</v>
      </c>
      <c r="AB134" t="s" s="4">
        <v>664</v>
      </c>
      <c r="AC134" t="s" s="4">
        <v>119</v>
      </c>
      <c r="AD134" t="s" s="4">
        <v>665</v>
      </c>
      <c r="AE134" t="s" s="4">
        <v>666</v>
      </c>
      <c r="AF134" t="s" s="4">
        <v>1424</v>
      </c>
      <c r="AG134" t="s" s="4">
        <v>119</v>
      </c>
      <c r="AH134" t="s" s="4">
        <v>440</v>
      </c>
      <c r="AI134" t="s" s="4">
        <v>441</v>
      </c>
      <c r="AJ134" t="s" s="4">
        <v>1419</v>
      </c>
      <c r="AK134" t="s" s="4">
        <v>133</v>
      </c>
      <c r="AL134" t="s" s="4">
        <v>1419</v>
      </c>
      <c r="AM134" t="s" s="4">
        <v>119</v>
      </c>
      <c r="AN134" t="s" s="4">
        <v>119</v>
      </c>
      <c r="AO134" t="s" s="4">
        <v>119</v>
      </c>
      <c r="AP134" t="s" s="4">
        <v>1425</v>
      </c>
      <c r="AQ134" t="s" s="4">
        <v>119</v>
      </c>
      <c r="AR134" t="s" s="4">
        <v>135</v>
      </c>
      <c r="AS134" t="s" s="4">
        <v>443</v>
      </c>
      <c r="AT134" t="s" s="4">
        <v>443</v>
      </c>
      <c r="AU134" t="s" s="4">
        <v>444</v>
      </c>
    </row>
    <row r="135" ht="45.0" customHeight="true">
      <c r="A135" t="s" s="4">
        <v>1426</v>
      </c>
      <c r="B135" t="s" s="4">
        <v>109</v>
      </c>
      <c r="C135" t="s" s="4">
        <v>110</v>
      </c>
      <c r="D135" t="s" s="4">
        <v>111</v>
      </c>
      <c r="E135" t="s" s="4">
        <v>112</v>
      </c>
      <c r="F135" t="s" s="4">
        <v>113</v>
      </c>
      <c r="G135" t="s" s="4">
        <v>114</v>
      </c>
      <c r="H135" t="s" s="4">
        <v>427</v>
      </c>
      <c r="I135" t="s" s="4">
        <v>1427</v>
      </c>
      <c r="J135" t="s" s="4">
        <v>539</v>
      </c>
      <c r="K135" t="s" s="4">
        <v>1428</v>
      </c>
      <c r="L135" t="s" s="4">
        <v>541</v>
      </c>
      <c r="M135" t="s" s="4">
        <v>542</v>
      </c>
      <c r="N135" t="s" s="4">
        <v>543</v>
      </c>
      <c r="O135" t="s" s="4">
        <v>119</v>
      </c>
      <c r="P135" t="s" s="4">
        <v>544</v>
      </c>
      <c r="Q135" t="s" s="4">
        <v>1128</v>
      </c>
      <c r="R135" t="s" s="4">
        <v>454</v>
      </c>
      <c r="S135" t="s" s="4">
        <v>1429</v>
      </c>
      <c r="T135" t="s" s="4">
        <v>129</v>
      </c>
      <c r="U135" t="s" s="4">
        <v>1430</v>
      </c>
      <c r="V135" t="s" s="4">
        <v>1431</v>
      </c>
      <c r="W135" t="s" s="4">
        <v>119</v>
      </c>
      <c r="X135" t="s" s="4">
        <v>119</v>
      </c>
      <c r="Y135" t="s" s="4">
        <v>127</v>
      </c>
      <c r="Z135" t="s" s="4">
        <v>119</v>
      </c>
      <c r="AA135" t="s" s="4">
        <v>128</v>
      </c>
      <c r="AB135" t="s" s="4">
        <v>549</v>
      </c>
      <c r="AC135" t="s" s="4">
        <v>119</v>
      </c>
      <c r="AD135" t="s" s="4">
        <v>151</v>
      </c>
      <c r="AE135" t="s" s="4">
        <v>234</v>
      </c>
      <c r="AF135" t="s" s="4">
        <v>1432</v>
      </c>
      <c r="AG135" t="s" s="4">
        <v>119</v>
      </c>
      <c r="AH135" t="s" s="4">
        <v>440</v>
      </c>
      <c r="AI135" t="s" s="4">
        <v>441</v>
      </c>
      <c r="AJ135" t="s" s="4">
        <v>1428</v>
      </c>
      <c r="AK135" t="s" s="4">
        <v>133</v>
      </c>
      <c r="AL135" t="s" s="4">
        <v>1428</v>
      </c>
      <c r="AM135" t="s" s="4">
        <v>119</v>
      </c>
      <c r="AN135" t="s" s="4">
        <v>119</v>
      </c>
      <c r="AO135" t="s" s="4">
        <v>119</v>
      </c>
      <c r="AP135" t="s" s="4">
        <v>1433</v>
      </c>
      <c r="AQ135" t="s" s="4">
        <v>119</v>
      </c>
      <c r="AR135" t="s" s="4">
        <v>135</v>
      </c>
      <c r="AS135" t="s" s="4">
        <v>443</v>
      </c>
      <c r="AT135" t="s" s="4">
        <v>443</v>
      </c>
      <c r="AU135" t="s" s="4">
        <v>444</v>
      </c>
    </row>
    <row r="136" ht="45.0" customHeight="true">
      <c r="A136" t="s" s="4">
        <v>1434</v>
      </c>
      <c r="B136" t="s" s="4">
        <v>109</v>
      </c>
      <c r="C136" t="s" s="4">
        <v>110</v>
      </c>
      <c r="D136" t="s" s="4">
        <v>111</v>
      </c>
      <c r="E136" t="s" s="4">
        <v>112</v>
      </c>
      <c r="F136" t="s" s="4">
        <v>113</v>
      </c>
      <c r="G136" t="s" s="4">
        <v>114</v>
      </c>
      <c r="H136" t="s" s="4">
        <v>427</v>
      </c>
      <c r="I136" t="s" s="4">
        <v>1435</v>
      </c>
      <c r="J136" t="s" s="4">
        <v>656</v>
      </c>
      <c r="K136" t="s" s="4">
        <v>1436</v>
      </c>
      <c r="L136" t="s" s="4">
        <v>768</v>
      </c>
      <c r="M136" t="s" s="4">
        <v>769</v>
      </c>
      <c r="N136" t="s" s="4">
        <v>770</v>
      </c>
      <c r="O136" t="s" s="4">
        <v>119</v>
      </c>
      <c r="P136" t="s" s="4">
        <v>771</v>
      </c>
      <c r="Q136" t="s" s="4">
        <v>453</v>
      </c>
      <c r="R136" t="s" s="4">
        <v>454</v>
      </c>
      <c r="S136" t="s" s="4">
        <v>1437</v>
      </c>
      <c r="T136" t="s" s="4">
        <v>651</v>
      </c>
      <c r="U136" t="s" s="4">
        <v>1438</v>
      </c>
      <c r="V136" t="s" s="4">
        <v>1439</v>
      </c>
      <c r="W136" t="s" s="4">
        <v>119</v>
      </c>
      <c r="X136" t="s" s="4">
        <v>119</v>
      </c>
      <c r="Y136" t="s" s="4">
        <v>127</v>
      </c>
      <c r="Z136" t="s" s="4">
        <v>119</v>
      </c>
      <c r="AA136" t="s" s="4">
        <v>128</v>
      </c>
      <c r="AB136" t="s" s="4">
        <v>664</v>
      </c>
      <c r="AC136" t="s" s="4">
        <v>119</v>
      </c>
      <c r="AD136" t="s" s="4">
        <v>651</v>
      </c>
      <c r="AE136" t="s" s="4">
        <v>687</v>
      </c>
      <c r="AF136" t="s" s="4">
        <v>1440</v>
      </c>
      <c r="AG136" t="s" s="4">
        <v>119</v>
      </c>
      <c r="AH136" t="s" s="4">
        <v>440</v>
      </c>
      <c r="AI136" t="s" s="4">
        <v>441</v>
      </c>
      <c r="AJ136" t="s" s="4">
        <v>1436</v>
      </c>
      <c r="AK136" t="s" s="4">
        <v>133</v>
      </c>
      <c r="AL136" t="s" s="4">
        <v>1436</v>
      </c>
      <c r="AM136" t="s" s="4">
        <v>119</v>
      </c>
      <c r="AN136" t="s" s="4">
        <v>119</v>
      </c>
      <c r="AO136" t="s" s="4">
        <v>119</v>
      </c>
      <c r="AP136" t="s" s="4">
        <v>1441</v>
      </c>
      <c r="AQ136" t="s" s="4">
        <v>119</v>
      </c>
      <c r="AR136" t="s" s="4">
        <v>135</v>
      </c>
      <c r="AS136" t="s" s="4">
        <v>443</v>
      </c>
      <c r="AT136" t="s" s="4">
        <v>443</v>
      </c>
      <c r="AU136" t="s" s="4">
        <v>444</v>
      </c>
    </row>
    <row r="137" ht="45.0" customHeight="true">
      <c r="A137" t="s" s="4">
        <v>1442</v>
      </c>
      <c r="B137" t="s" s="4">
        <v>109</v>
      </c>
      <c r="C137" t="s" s="4">
        <v>110</v>
      </c>
      <c r="D137" t="s" s="4">
        <v>111</v>
      </c>
      <c r="E137" t="s" s="4">
        <v>112</v>
      </c>
      <c r="F137" t="s" s="4">
        <v>113</v>
      </c>
      <c r="G137" t="s" s="4">
        <v>114</v>
      </c>
      <c r="H137" t="s" s="4">
        <v>427</v>
      </c>
      <c r="I137" t="s" s="4">
        <v>1443</v>
      </c>
      <c r="J137" t="s" s="4">
        <v>539</v>
      </c>
      <c r="K137" t="s" s="4">
        <v>1444</v>
      </c>
      <c r="L137" t="s" s="4">
        <v>611</v>
      </c>
      <c r="M137" t="s" s="4">
        <v>229</v>
      </c>
      <c r="N137" t="s" s="4">
        <v>612</v>
      </c>
      <c r="O137" t="s" s="4">
        <v>119</v>
      </c>
      <c r="P137" t="s" s="4">
        <v>613</v>
      </c>
      <c r="Q137" t="s" s="4">
        <v>453</v>
      </c>
      <c r="R137" t="s" s="4">
        <v>454</v>
      </c>
      <c r="S137" t="s" s="4">
        <v>1445</v>
      </c>
      <c r="T137" t="s" s="4">
        <v>110</v>
      </c>
      <c r="U137" t="s" s="4">
        <v>1446</v>
      </c>
      <c r="V137" t="s" s="4">
        <v>1447</v>
      </c>
      <c r="W137" t="s" s="4">
        <v>119</v>
      </c>
      <c r="X137" t="s" s="4">
        <v>119</v>
      </c>
      <c r="Y137" t="s" s="4">
        <v>127</v>
      </c>
      <c r="Z137" t="s" s="4">
        <v>119</v>
      </c>
      <c r="AA137" t="s" s="4">
        <v>128</v>
      </c>
      <c r="AB137" t="s" s="4">
        <v>549</v>
      </c>
      <c r="AC137" t="s" s="4">
        <v>119</v>
      </c>
      <c r="AD137" t="s" s="4">
        <v>437</v>
      </c>
      <c r="AE137" t="s" s="4">
        <v>472</v>
      </c>
      <c r="AF137" t="s" s="4">
        <v>1448</v>
      </c>
      <c r="AG137" t="s" s="4">
        <v>119</v>
      </c>
      <c r="AH137" t="s" s="4">
        <v>440</v>
      </c>
      <c r="AI137" t="s" s="4">
        <v>441</v>
      </c>
      <c r="AJ137" t="s" s="4">
        <v>1444</v>
      </c>
      <c r="AK137" t="s" s="4">
        <v>133</v>
      </c>
      <c r="AL137" t="s" s="4">
        <v>1444</v>
      </c>
      <c r="AM137" t="s" s="4">
        <v>119</v>
      </c>
      <c r="AN137" t="s" s="4">
        <v>119</v>
      </c>
      <c r="AO137" t="s" s="4">
        <v>119</v>
      </c>
      <c r="AP137" t="s" s="4">
        <v>1449</v>
      </c>
      <c r="AQ137" t="s" s="4">
        <v>119</v>
      </c>
      <c r="AR137" t="s" s="4">
        <v>135</v>
      </c>
      <c r="AS137" t="s" s="4">
        <v>443</v>
      </c>
      <c r="AT137" t="s" s="4">
        <v>443</v>
      </c>
      <c r="AU137" t="s" s="4">
        <v>444</v>
      </c>
    </row>
    <row r="138" ht="45.0" customHeight="true">
      <c r="A138" t="s" s="4">
        <v>1450</v>
      </c>
      <c r="B138" t="s" s="4">
        <v>109</v>
      </c>
      <c r="C138" t="s" s="4">
        <v>110</v>
      </c>
      <c r="D138" t="s" s="4">
        <v>111</v>
      </c>
      <c r="E138" t="s" s="4">
        <v>112</v>
      </c>
      <c r="F138" t="s" s="4">
        <v>113</v>
      </c>
      <c r="G138" t="s" s="4">
        <v>114</v>
      </c>
      <c r="H138" t="s" s="4">
        <v>427</v>
      </c>
      <c r="I138" t="s" s="4">
        <v>1451</v>
      </c>
      <c r="J138" t="s" s="4">
        <v>429</v>
      </c>
      <c r="K138" t="s" s="4">
        <v>1452</v>
      </c>
      <c r="L138" t="s" s="4">
        <v>119</v>
      </c>
      <c r="M138" t="s" s="4">
        <v>119</v>
      </c>
      <c r="N138" t="s" s="4">
        <v>119</v>
      </c>
      <c r="O138" t="s" s="4">
        <v>780</v>
      </c>
      <c r="P138" t="s" s="4">
        <v>781</v>
      </c>
      <c r="Q138" t="s" s="4">
        <v>453</v>
      </c>
      <c r="R138" t="s" s="4">
        <v>454</v>
      </c>
      <c r="S138" t="s" s="4">
        <v>1453</v>
      </c>
      <c r="T138" t="s" s="4">
        <v>110</v>
      </c>
      <c r="U138" t="s" s="4">
        <v>1454</v>
      </c>
      <c r="V138" t="s" s="4">
        <v>1455</v>
      </c>
      <c r="W138" t="s" s="4">
        <v>119</v>
      </c>
      <c r="X138" t="s" s="4">
        <v>119</v>
      </c>
      <c r="Y138" t="s" s="4">
        <v>127</v>
      </c>
      <c r="Z138" t="s" s="4">
        <v>119</v>
      </c>
      <c r="AA138" t="s" s="4">
        <v>128</v>
      </c>
      <c r="AB138" t="s" s="4">
        <v>436</v>
      </c>
      <c r="AC138" t="s" s="4">
        <v>119</v>
      </c>
      <c r="AD138" t="s" s="4">
        <v>437</v>
      </c>
      <c r="AE138" t="s" s="4">
        <v>459</v>
      </c>
      <c r="AF138" t="s" s="4">
        <v>1456</v>
      </c>
      <c r="AG138" t="s" s="4">
        <v>119</v>
      </c>
      <c r="AH138" t="s" s="4">
        <v>440</v>
      </c>
      <c r="AI138" t="s" s="4">
        <v>441</v>
      </c>
      <c r="AJ138" t="s" s="4">
        <v>1452</v>
      </c>
      <c r="AK138" t="s" s="4">
        <v>133</v>
      </c>
      <c r="AL138" t="s" s="4">
        <v>1452</v>
      </c>
      <c r="AM138" t="s" s="4">
        <v>119</v>
      </c>
      <c r="AN138" t="s" s="4">
        <v>119</v>
      </c>
      <c r="AO138" t="s" s="4">
        <v>119</v>
      </c>
      <c r="AP138" t="s" s="4">
        <v>1457</v>
      </c>
      <c r="AQ138" t="s" s="4">
        <v>119</v>
      </c>
      <c r="AR138" t="s" s="4">
        <v>135</v>
      </c>
      <c r="AS138" t="s" s="4">
        <v>443</v>
      </c>
      <c r="AT138" t="s" s="4">
        <v>443</v>
      </c>
      <c r="AU138" t="s" s="4">
        <v>444</v>
      </c>
    </row>
    <row r="139" ht="45.0" customHeight="true">
      <c r="A139" t="s" s="4">
        <v>1458</v>
      </c>
      <c r="B139" t="s" s="4">
        <v>109</v>
      </c>
      <c r="C139" t="s" s="4">
        <v>110</v>
      </c>
      <c r="D139" t="s" s="4">
        <v>111</v>
      </c>
      <c r="E139" t="s" s="4">
        <v>112</v>
      </c>
      <c r="F139" t="s" s="4">
        <v>113</v>
      </c>
      <c r="G139" t="s" s="4">
        <v>114</v>
      </c>
      <c r="H139" t="s" s="4">
        <v>427</v>
      </c>
      <c r="I139" t="s" s="4">
        <v>1459</v>
      </c>
      <c r="J139" t="s" s="4">
        <v>447</v>
      </c>
      <c r="K139" t="s" s="4">
        <v>1460</v>
      </c>
      <c r="L139" t="s" s="4">
        <v>119</v>
      </c>
      <c r="M139" t="s" s="4">
        <v>119</v>
      </c>
      <c r="N139" t="s" s="4">
        <v>119</v>
      </c>
      <c r="O139" t="s" s="4">
        <v>658</v>
      </c>
      <c r="P139" t="s" s="4">
        <v>659</v>
      </c>
      <c r="Q139" t="s" s="4">
        <v>1291</v>
      </c>
      <c r="R139" t="s" s="4">
        <v>1292</v>
      </c>
      <c r="S139" t="s" s="4">
        <v>1461</v>
      </c>
      <c r="T139" t="s" s="4">
        <v>110</v>
      </c>
      <c r="U139" t="s" s="4">
        <v>1462</v>
      </c>
      <c r="V139" t="s" s="4">
        <v>1463</v>
      </c>
      <c r="W139" t="s" s="4">
        <v>119</v>
      </c>
      <c r="X139" t="s" s="4">
        <v>119</v>
      </c>
      <c r="Y139" t="s" s="4">
        <v>127</v>
      </c>
      <c r="Z139" t="s" s="4">
        <v>119</v>
      </c>
      <c r="AA139" t="s" s="4">
        <v>128</v>
      </c>
      <c r="AB139" t="s" s="4">
        <v>458</v>
      </c>
      <c r="AC139" t="s" s="4">
        <v>119</v>
      </c>
      <c r="AD139" t="s" s="4">
        <v>1464</v>
      </c>
      <c r="AE139" t="s" s="4">
        <v>165</v>
      </c>
      <c r="AF139" t="s" s="4">
        <v>1465</v>
      </c>
      <c r="AG139" t="s" s="4">
        <v>119</v>
      </c>
      <c r="AH139" t="s" s="4">
        <v>440</v>
      </c>
      <c r="AI139" t="s" s="4">
        <v>441</v>
      </c>
      <c r="AJ139" t="s" s="4">
        <v>1460</v>
      </c>
      <c r="AK139" t="s" s="4">
        <v>133</v>
      </c>
      <c r="AL139" t="s" s="4">
        <v>1460</v>
      </c>
      <c r="AM139" t="s" s="4">
        <v>119</v>
      </c>
      <c r="AN139" t="s" s="4">
        <v>119</v>
      </c>
      <c r="AO139" t="s" s="4">
        <v>119</v>
      </c>
      <c r="AP139" t="s" s="4">
        <v>1466</v>
      </c>
      <c r="AQ139" t="s" s="4">
        <v>119</v>
      </c>
      <c r="AR139" t="s" s="4">
        <v>135</v>
      </c>
      <c r="AS139" t="s" s="4">
        <v>443</v>
      </c>
      <c r="AT139" t="s" s="4">
        <v>443</v>
      </c>
      <c r="AU139" t="s" s="4">
        <v>444</v>
      </c>
    </row>
    <row r="140" ht="45.0" customHeight="true">
      <c r="A140" t="s" s="4">
        <v>1467</v>
      </c>
      <c r="B140" t="s" s="4">
        <v>109</v>
      </c>
      <c r="C140" t="s" s="4">
        <v>110</v>
      </c>
      <c r="D140" t="s" s="4">
        <v>111</v>
      </c>
      <c r="E140" t="s" s="4">
        <v>112</v>
      </c>
      <c r="F140" t="s" s="4">
        <v>113</v>
      </c>
      <c r="G140" t="s" s="4">
        <v>114</v>
      </c>
      <c r="H140" t="s" s="4">
        <v>427</v>
      </c>
      <c r="I140" t="s" s="4">
        <v>1468</v>
      </c>
      <c r="J140" t="s" s="4">
        <v>429</v>
      </c>
      <c r="K140" t="s" s="4">
        <v>1469</v>
      </c>
      <c r="L140" t="s" s="4">
        <v>933</v>
      </c>
      <c r="M140" t="s" s="4">
        <v>934</v>
      </c>
      <c r="N140" t="s" s="4">
        <v>935</v>
      </c>
      <c r="O140" t="s" s="4">
        <v>119</v>
      </c>
      <c r="P140" t="s" s="4">
        <v>936</v>
      </c>
      <c r="Q140" t="s" s="4">
        <v>492</v>
      </c>
      <c r="R140" t="s" s="4">
        <v>454</v>
      </c>
      <c r="S140" t="s" s="4">
        <v>1470</v>
      </c>
      <c r="T140" t="s" s="4">
        <v>459</v>
      </c>
      <c r="U140" t="s" s="4">
        <v>1471</v>
      </c>
      <c r="V140" t="s" s="4">
        <v>1472</v>
      </c>
      <c r="W140" t="s" s="4">
        <v>119</v>
      </c>
      <c r="X140" t="s" s="4">
        <v>119</v>
      </c>
      <c r="Y140" t="s" s="4">
        <v>127</v>
      </c>
      <c r="Z140" t="s" s="4">
        <v>119</v>
      </c>
      <c r="AA140" t="s" s="4">
        <v>128</v>
      </c>
      <c r="AB140" t="s" s="4">
        <v>436</v>
      </c>
      <c r="AC140" t="s" s="4">
        <v>119</v>
      </c>
      <c r="AD140" t="s" s="4">
        <v>438</v>
      </c>
      <c r="AE140" t="s" s="4">
        <v>147</v>
      </c>
      <c r="AF140" t="s" s="4">
        <v>1473</v>
      </c>
      <c r="AG140" t="s" s="4">
        <v>119</v>
      </c>
      <c r="AH140" t="s" s="4">
        <v>440</v>
      </c>
      <c r="AI140" t="s" s="4">
        <v>441</v>
      </c>
      <c r="AJ140" t="s" s="4">
        <v>1469</v>
      </c>
      <c r="AK140" t="s" s="4">
        <v>133</v>
      </c>
      <c r="AL140" t="s" s="4">
        <v>1469</v>
      </c>
      <c r="AM140" t="s" s="4">
        <v>119</v>
      </c>
      <c r="AN140" t="s" s="4">
        <v>119</v>
      </c>
      <c r="AO140" t="s" s="4">
        <v>119</v>
      </c>
      <c r="AP140" t="s" s="4">
        <v>1474</v>
      </c>
      <c r="AQ140" t="s" s="4">
        <v>119</v>
      </c>
      <c r="AR140" t="s" s="4">
        <v>135</v>
      </c>
      <c r="AS140" t="s" s="4">
        <v>443</v>
      </c>
      <c r="AT140" t="s" s="4">
        <v>443</v>
      </c>
      <c r="AU140" t="s" s="4">
        <v>444</v>
      </c>
    </row>
    <row r="141" ht="45.0" customHeight="true">
      <c r="A141" t="s" s="4">
        <v>1475</v>
      </c>
      <c r="B141" t="s" s="4">
        <v>109</v>
      </c>
      <c r="C141" t="s" s="4">
        <v>110</v>
      </c>
      <c r="D141" t="s" s="4">
        <v>111</v>
      </c>
      <c r="E141" t="s" s="4">
        <v>112</v>
      </c>
      <c r="F141" t="s" s="4">
        <v>113</v>
      </c>
      <c r="G141" t="s" s="4">
        <v>114</v>
      </c>
      <c r="H141" t="s" s="4">
        <v>427</v>
      </c>
      <c r="I141" t="s" s="4">
        <v>1476</v>
      </c>
      <c r="J141" t="s" s="4">
        <v>429</v>
      </c>
      <c r="K141" t="s" s="4">
        <v>1477</v>
      </c>
      <c r="L141" t="s" s="4">
        <v>693</v>
      </c>
      <c r="M141" t="s" s="4">
        <v>682</v>
      </c>
      <c r="N141" t="s" s="4">
        <v>694</v>
      </c>
      <c r="O141" t="s" s="4">
        <v>119</v>
      </c>
      <c r="P141" t="s" s="4">
        <v>695</v>
      </c>
      <c r="Q141" t="s" s="4">
        <v>492</v>
      </c>
      <c r="R141" t="s" s="4">
        <v>454</v>
      </c>
      <c r="S141" t="s" s="4">
        <v>1478</v>
      </c>
      <c r="T141" t="s" s="4">
        <v>168</v>
      </c>
      <c r="U141" t="s" s="4">
        <v>1479</v>
      </c>
      <c r="V141" t="s" s="4">
        <v>1480</v>
      </c>
      <c r="W141" t="s" s="4">
        <v>119</v>
      </c>
      <c r="X141" t="s" s="4">
        <v>119</v>
      </c>
      <c r="Y141" t="s" s="4">
        <v>127</v>
      </c>
      <c r="Z141" t="s" s="4">
        <v>119</v>
      </c>
      <c r="AA141" t="s" s="4">
        <v>128</v>
      </c>
      <c r="AB141" t="s" s="4">
        <v>436</v>
      </c>
      <c r="AC141" t="s" s="4">
        <v>119</v>
      </c>
      <c r="AD141" t="s" s="4">
        <v>1122</v>
      </c>
      <c r="AE141" t="s" s="4">
        <v>243</v>
      </c>
      <c r="AF141" t="s" s="4">
        <v>1481</v>
      </c>
      <c r="AG141" t="s" s="4">
        <v>119</v>
      </c>
      <c r="AH141" t="s" s="4">
        <v>440</v>
      </c>
      <c r="AI141" t="s" s="4">
        <v>441</v>
      </c>
      <c r="AJ141" t="s" s="4">
        <v>1477</v>
      </c>
      <c r="AK141" t="s" s="4">
        <v>133</v>
      </c>
      <c r="AL141" t="s" s="4">
        <v>1477</v>
      </c>
      <c r="AM141" t="s" s="4">
        <v>119</v>
      </c>
      <c r="AN141" t="s" s="4">
        <v>119</v>
      </c>
      <c r="AO141" t="s" s="4">
        <v>119</v>
      </c>
      <c r="AP141" t="s" s="4">
        <v>1482</v>
      </c>
      <c r="AQ141" t="s" s="4">
        <v>119</v>
      </c>
      <c r="AR141" t="s" s="4">
        <v>135</v>
      </c>
      <c r="AS141" t="s" s="4">
        <v>443</v>
      </c>
      <c r="AT141" t="s" s="4">
        <v>443</v>
      </c>
      <c r="AU141" t="s" s="4">
        <v>444</v>
      </c>
    </row>
    <row r="142" ht="45.0" customHeight="true">
      <c r="A142" t="s" s="4">
        <v>1483</v>
      </c>
      <c r="B142" t="s" s="4">
        <v>109</v>
      </c>
      <c r="C142" t="s" s="4">
        <v>110</v>
      </c>
      <c r="D142" t="s" s="4">
        <v>111</v>
      </c>
      <c r="E142" t="s" s="4">
        <v>112</v>
      </c>
      <c r="F142" t="s" s="4">
        <v>113</v>
      </c>
      <c r="G142" t="s" s="4">
        <v>114</v>
      </c>
      <c r="H142" t="s" s="4">
        <v>427</v>
      </c>
      <c r="I142" t="s" s="4">
        <v>1484</v>
      </c>
      <c r="J142" t="s" s="4">
        <v>429</v>
      </c>
      <c r="K142" t="s" s="4">
        <v>1485</v>
      </c>
      <c r="L142" t="s" s="4">
        <v>1486</v>
      </c>
      <c r="M142" t="s" s="4">
        <v>450</v>
      </c>
      <c r="N142" t="s" s="4">
        <v>1487</v>
      </c>
      <c r="O142" t="s" s="4">
        <v>119</v>
      </c>
      <c r="P142" t="s" s="4">
        <v>1488</v>
      </c>
      <c r="Q142" t="s" s="4">
        <v>1311</v>
      </c>
      <c r="R142" t="s" s="4">
        <v>454</v>
      </c>
      <c r="S142" t="s" s="4">
        <v>1489</v>
      </c>
      <c r="T142" t="s" s="4">
        <v>511</v>
      </c>
      <c r="U142" t="s" s="4">
        <v>1490</v>
      </c>
      <c r="V142" t="s" s="4">
        <v>1491</v>
      </c>
      <c r="W142" t="s" s="4">
        <v>119</v>
      </c>
      <c r="X142" t="s" s="4">
        <v>119</v>
      </c>
      <c r="Y142" t="s" s="4">
        <v>127</v>
      </c>
      <c r="Z142" t="s" s="4">
        <v>119</v>
      </c>
      <c r="AA142" t="s" s="4">
        <v>128</v>
      </c>
      <c r="AB142" t="s" s="4">
        <v>436</v>
      </c>
      <c r="AC142" t="s" s="4">
        <v>119</v>
      </c>
      <c r="AD142" t="s" s="4">
        <v>1132</v>
      </c>
      <c r="AE142" t="s" s="4">
        <v>243</v>
      </c>
      <c r="AF142" t="s" s="4">
        <v>1492</v>
      </c>
      <c r="AG142" t="s" s="4">
        <v>119</v>
      </c>
      <c r="AH142" t="s" s="4">
        <v>440</v>
      </c>
      <c r="AI142" t="s" s="4">
        <v>441</v>
      </c>
      <c r="AJ142" t="s" s="4">
        <v>1485</v>
      </c>
      <c r="AK142" t="s" s="4">
        <v>133</v>
      </c>
      <c r="AL142" t="s" s="4">
        <v>1485</v>
      </c>
      <c r="AM142" t="s" s="4">
        <v>119</v>
      </c>
      <c r="AN142" t="s" s="4">
        <v>119</v>
      </c>
      <c r="AO142" t="s" s="4">
        <v>119</v>
      </c>
      <c r="AP142" t="s" s="4">
        <v>1493</v>
      </c>
      <c r="AQ142" t="s" s="4">
        <v>119</v>
      </c>
      <c r="AR142" t="s" s="4">
        <v>135</v>
      </c>
      <c r="AS142" t="s" s="4">
        <v>443</v>
      </c>
      <c r="AT142" t="s" s="4">
        <v>443</v>
      </c>
      <c r="AU142" t="s" s="4">
        <v>444</v>
      </c>
    </row>
    <row r="143" ht="45.0" customHeight="true">
      <c r="A143" t="s" s="4">
        <v>1494</v>
      </c>
      <c r="B143" t="s" s="4">
        <v>109</v>
      </c>
      <c r="C143" t="s" s="4">
        <v>110</v>
      </c>
      <c r="D143" t="s" s="4">
        <v>111</v>
      </c>
      <c r="E143" t="s" s="4">
        <v>112</v>
      </c>
      <c r="F143" t="s" s="4">
        <v>113</v>
      </c>
      <c r="G143" t="s" s="4">
        <v>114</v>
      </c>
      <c r="H143" t="s" s="4">
        <v>427</v>
      </c>
      <c r="I143" t="s" s="4">
        <v>1495</v>
      </c>
      <c r="J143" t="s" s="4">
        <v>447</v>
      </c>
      <c r="K143" t="s" s="4">
        <v>1496</v>
      </c>
      <c r="L143" t="s" s="4">
        <v>119</v>
      </c>
      <c r="M143" t="s" s="4">
        <v>119</v>
      </c>
      <c r="N143" t="s" s="4">
        <v>119</v>
      </c>
      <c r="O143" t="s" s="4">
        <v>478</v>
      </c>
      <c r="P143" t="s" s="4">
        <v>479</v>
      </c>
      <c r="Q143" t="s" s="4">
        <v>1311</v>
      </c>
      <c r="R143" t="s" s="4">
        <v>454</v>
      </c>
      <c r="S143" t="s" s="4">
        <v>1497</v>
      </c>
      <c r="T143" t="s" s="4">
        <v>511</v>
      </c>
      <c r="U143" t="s" s="4">
        <v>1498</v>
      </c>
      <c r="V143" t="s" s="4">
        <v>1499</v>
      </c>
      <c r="W143" t="s" s="4">
        <v>119</v>
      </c>
      <c r="X143" t="s" s="4">
        <v>119</v>
      </c>
      <c r="Y143" t="s" s="4">
        <v>127</v>
      </c>
      <c r="Z143" t="s" s="4">
        <v>119</v>
      </c>
      <c r="AA143" t="s" s="4">
        <v>128</v>
      </c>
      <c r="AB143" t="s" s="4">
        <v>458</v>
      </c>
      <c r="AC143" t="s" s="4">
        <v>119</v>
      </c>
      <c r="AD143" t="s" s="4">
        <v>1132</v>
      </c>
      <c r="AE143" t="s" s="4">
        <v>151</v>
      </c>
      <c r="AF143" t="s" s="4">
        <v>1500</v>
      </c>
      <c r="AG143" t="s" s="4">
        <v>119</v>
      </c>
      <c r="AH143" t="s" s="4">
        <v>440</v>
      </c>
      <c r="AI143" t="s" s="4">
        <v>441</v>
      </c>
      <c r="AJ143" t="s" s="4">
        <v>1496</v>
      </c>
      <c r="AK143" t="s" s="4">
        <v>133</v>
      </c>
      <c r="AL143" t="s" s="4">
        <v>1496</v>
      </c>
      <c r="AM143" t="s" s="4">
        <v>119</v>
      </c>
      <c r="AN143" t="s" s="4">
        <v>119</v>
      </c>
      <c r="AO143" t="s" s="4">
        <v>119</v>
      </c>
      <c r="AP143" t="s" s="4">
        <v>1501</v>
      </c>
      <c r="AQ143" t="s" s="4">
        <v>119</v>
      </c>
      <c r="AR143" t="s" s="4">
        <v>135</v>
      </c>
      <c r="AS143" t="s" s="4">
        <v>443</v>
      </c>
      <c r="AT143" t="s" s="4">
        <v>443</v>
      </c>
      <c r="AU143" t="s" s="4">
        <v>444</v>
      </c>
    </row>
    <row r="144" ht="45.0" customHeight="true">
      <c r="A144" t="s" s="4">
        <v>1502</v>
      </c>
      <c r="B144" t="s" s="4">
        <v>109</v>
      </c>
      <c r="C144" t="s" s="4">
        <v>110</v>
      </c>
      <c r="D144" t="s" s="4">
        <v>111</v>
      </c>
      <c r="E144" t="s" s="4">
        <v>112</v>
      </c>
      <c r="F144" t="s" s="4">
        <v>113</v>
      </c>
      <c r="G144" t="s" s="4">
        <v>114</v>
      </c>
      <c r="H144" t="s" s="4">
        <v>427</v>
      </c>
      <c r="I144" t="s" s="4">
        <v>1503</v>
      </c>
      <c r="J144" t="s" s="4">
        <v>429</v>
      </c>
      <c r="K144" t="s" s="4">
        <v>1504</v>
      </c>
      <c r="L144" t="s" s="4">
        <v>502</v>
      </c>
      <c r="M144" t="s" s="4">
        <v>503</v>
      </c>
      <c r="N144" t="s" s="4">
        <v>504</v>
      </c>
      <c r="O144" t="s" s="4">
        <v>119</v>
      </c>
      <c r="P144" t="s" s="4">
        <v>505</v>
      </c>
      <c r="Q144" t="s" s="4">
        <v>759</v>
      </c>
      <c r="R144" t="s" s="4">
        <v>454</v>
      </c>
      <c r="S144" t="s" s="4">
        <v>1505</v>
      </c>
      <c r="T144" t="s" s="4">
        <v>207</v>
      </c>
      <c r="U144" t="s" s="4">
        <v>1506</v>
      </c>
      <c r="V144" t="s" s="4">
        <v>1507</v>
      </c>
      <c r="W144" t="s" s="4">
        <v>119</v>
      </c>
      <c r="X144" t="s" s="4">
        <v>119</v>
      </c>
      <c r="Y144" t="s" s="4">
        <v>127</v>
      </c>
      <c r="Z144" t="s" s="4">
        <v>119</v>
      </c>
      <c r="AA144" t="s" s="4">
        <v>128</v>
      </c>
      <c r="AB144" t="s" s="4">
        <v>436</v>
      </c>
      <c r="AC144" t="s" s="4">
        <v>119</v>
      </c>
      <c r="AD144" t="s" s="4">
        <v>129</v>
      </c>
      <c r="AE144" t="s" s="4">
        <v>234</v>
      </c>
      <c r="AF144" t="s" s="4">
        <v>1508</v>
      </c>
      <c r="AG144" t="s" s="4">
        <v>119</v>
      </c>
      <c r="AH144" t="s" s="4">
        <v>440</v>
      </c>
      <c r="AI144" t="s" s="4">
        <v>441</v>
      </c>
      <c r="AJ144" t="s" s="4">
        <v>1504</v>
      </c>
      <c r="AK144" t="s" s="4">
        <v>133</v>
      </c>
      <c r="AL144" t="s" s="4">
        <v>1504</v>
      </c>
      <c r="AM144" t="s" s="4">
        <v>119</v>
      </c>
      <c r="AN144" t="s" s="4">
        <v>119</v>
      </c>
      <c r="AO144" t="s" s="4">
        <v>119</v>
      </c>
      <c r="AP144" t="s" s="4">
        <v>1509</v>
      </c>
      <c r="AQ144" t="s" s="4">
        <v>119</v>
      </c>
      <c r="AR144" t="s" s="4">
        <v>135</v>
      </c>
      <c r="AS144" t="s" s="4">
        <v>443</v>
      </c>
      <c r="AT144" t="s" s="4">
        <v>443</v>
      </c>
      <c r="AU144" t="s" s="4">
        <v>444</v>
      </c>
    </row>
    <row r="145" ht="45.0" customHeight="true">
      <c r="A145" t="s" s="4">
        <v>1510</v>
      </c>
      <c r="B145" t="s" s="4">
        <v>109</v>
      </c>
      <c r="C145" t="s" s="4">
        <v>110</v>
      </c>
      <c r="D145" t="s" s="4">
        <v>111</v>
      </c>
      <c r="E145" t="s" s="4">
        <v>112</v>
      </c>
      <c r="F145" t="s" s="4">
        <v>113</v>
      </c>
      <c r="G145" t="s" s="4">
        <v>114</v>
      </c>
      <c r="H145" t="s" s="4">
        <v>427</v>
      </c>
      <c r="I145" t="s" s="4">
        <v>1511</v>
      </c>
      <c r="J145" t="s" s="4">
        <v>429</v>
      </c>
      <c r="K145" t="s" s="4">
        <v>1512</v>
      </c>
      <c r="L145" t="s" s="4">
        <v>1486</v>
      </c>
      <c r="M145" t="s" s="4">
        <v>450</v>
      </c>
      <c r="N145" t="s" s="4">
        <v>1487</v>
      </c>
      <c r="O145" t="s" s="4">
        <v>119</v>
      </c>
      <c r="P145" t="s" s="4">
        <v>1488</v>
      </c>
      <c r="Q145" t="s" s="4">
        <v>559</v>
      </c>
      <c r="R145" t="s" s="4">
        <v>454</v>
      </c>
      <c r="S145" t="s" s="4">
        <v>1513</v>
      </c>
      <c r="T145" t="s" s="4">
        <v>196</v>
      </c>
      <c r="U145" t="s" s="4">
        <v>1514</v>
      </c>
      <c r="V145" t="s" s="4">
        <v>1515</v>
      </c>
      <c r="W145" t="s" s="4">
        <v>119</v>
      </c>
      <c r="X145" t="s" s="4">
        <v>119</v>
      </c>
      <c r="Y145" t="s" s="4">
        <v>127</v>
      </c>
      <c r="Z145" t="s" s="4">
        <v>119</v>
      </c>
      <c r="AA145" t="s" s="4">
        <v>128</v>
      </c>
      <c r="AB145" t="s" s="4">
        <v>436</v>
      </c>
      <c r="AC145" t="s" s="4">
        <v>119</v>
      </c>
      <c r="AD145" t="s" s="4">
        <v>151</v>
      </c>
      <c r="AE145" t="s" s="4">
        <v>234</v>
      </c>
      <c r="AF145" t="s" s="4">
        <v>1516</v>
      </c>
      <c r="AG145" t="s" s="4">
        <v>119</v>
      </c>
      <c r="AH145" t="s" s="4">
        <v>440</v>
      </c>
      <c r="AI145" t="s" s="4">
        <v>441</v>
      </c>
      <c r="AJ145" t="s" s="4">
        <v>1512</v>
      </c>
      <c r="AK145" t="s" s="4">
        <v>133</v>
      </c>
      <c r="AL145" t="s" s="4">
        <v>1512</v>
      </c>
      <c r="AM145" t="s" s="4">
        <v>119</v>
      </c>
      <c r="AN145" t="s" s="4">
        <v>119</v>
      </c>
      <c r="AO145" t="s" s="4">
        <v>119</v>
      </c>
      <c r="AP145" t="s" s="4">
        <v>1517</v>
      </c>
      <c r="AQ145" t="s" s="4">
        <v>119</v>
      </c>
      <c r="AR145" t="s" s="4">
        <v>135</v>
      </c>
      <c r="AS145" t="s" s="4">
        <v>443</v>
      </c>
      <c r="AT145" t="s" s="4">
        <v>443</v>
      </c>
      <c r="AU145" t="s" s="4">
        <v>444</v>
      </c>
    </row>
    <row r="146" ht="45.0" customHeight="true">
      <c r="A146" t="s" s="4">
        <v>1518</v>
      </c>
      <c r="B146" t="s" s="4">
        <v>109</v>
      </c>
      <c r="C146" t="s" s="4">
        <v>110</v>
      </c>
      <c r="D146" t="s" s="4">
        <v>111</v>
      </c>
      <c r="E146" t="s" s="4">
        <v>112</v>
      </c>
      <c r="F146" t="s" s="4">
        <v>113</v>
      </c>
      <c r="G146" t="s" s="4">
        <v>114</v>
      </c>
      <c r="H146" t="s" s="4">
        <v>427</v>
      </c>
      <c r="I146" t="s" s="4">
        <v>1519</v>
      </c>
      <c r="J146" t="s" s="4">
        <v>447</v>
      </c>
      <c r="K146" t="s" s="4">
        <v>1520</v>
      </c>
      <c r="L146" t="s" s="4">
        <v>119</v>
      </c>
      <c r="M146" t="s" s="4">
        <v>119</v>
      </c>
      <c r="N146" t="s" s="4">
        <v>119</v>
      </c>
      <c r="O146" t="s" s="4">
        <v>478</v>
      </c>
      <c r="P146" t="s" s="4">
        <v>479</v>
      </c>
      <c r="Q146" t="s" s="4">
        <v>480</v>
      </c>
      <c r="R146" t="s" s="4">
        <v>454</v>
      </c>
      <c r="S146" t="s" s="4">
        <v>1521</v>
      </c>
      <c r="T146" t="s" s="4">
        <v>129</v>
      </c>
      <c r="U146" t="s" s="4">
        <v>1522</v>
      </c>
      <c r="V146" t="s" s="4">
        <v>1523</v>
      </c>
      <c r="W146" t="s" s="4">
        <v>119</v>
      </c>
      <c r="X146" t="s" s="4">
        <v>119</v>
      </c>
      <c r="Y146" t="s" s="4">
        <v>127</v>
      </c>
      <c r="Z146" t="s" s="4">
        <v>119</v>
      </c>
      <c r="AA146" t="s" s="4">
        <v>128</v>
      </c>
      <c r="AB146" t="s" s="4">
        <v>458</v>
      </c>
      <c r="AC146" t="s" s="4">
        <v>119</v>
      </c>
      <c r="AD146" t="s" s="4">
        <v>151</v>
      </c>
      <c r="AE146" t="s" s="4">
        <v>234</v>
      </c>
      <c r="AF146" t="s" s="4">
        <v>1524</v>
      </c>
      <c r="AG146" t="s" s="4">
        <v>119</v>
      </c>
      <c r="AH146" t="s" s="4">
        <v>440</v>
      </c>
      <c r="AI146" t="s" s="4">
        <v>441</v>
      </c>
      <c r="AJ146" t="s" s="4">
        <v>1520</v>
      </c>
      <c r="AK146" t="s" s="4">
        <v>133</v>
      </c>
      <c r="AL146" t="s" s="4">
        <v>1520</v>
      </c>
      <c r="AM146" t="s" s="4">
        <v>119</v>
      </c>
      <c r="AN146" t="s" s="4">
        <v>119</v>
      </c>
      <c r="AO146" t="s" s="4">
        <v>119</v>
      </c>
      <c r="AP146" t="s" s="4">
        <v>1525</v>
      </c>
      <c r="AQ146" t="s" s="4">
        <v>119</v>
      </c>
      <c r="AR146" t="s" s="4">
        <v>135</v>
      </c>
      <c r="AS146" t="s" s="4">
        <v>443</v>
      </c>
      <c r="AT146" t="s" s="4">
        <v>443</v>
      </c>
      <c r="AU146" t="s" s="4">
        <v>444</v>
      </c>
    </row>
    <row r="147" ht="45.0" customHeight="true">
      <c r="A147" t="s" s="4">
        <v>1526</v>
      </c>
      <c r="B147" t="s" s="4">
        <v>109</v>
      </c>
      <c r="C147" t="s" s="4">
        <v>110</v>
      </c>
      <c r="D147" t="s" s="4">
        <v>111</v>
      </c>
      <c r="E147" t="s" s="4">
        <v>112</v>
      </c>
      <c r="F147" t="s" s="4">
        <v>113</v>
      </c>
      <c r="G147" t="s" s="4">
        <v>114</v>
      </c>
      <c r="H147" t="s" s="4">
        <v>427</v>
      </c>
      <c r="I147" t="s" s="4">
        <v>1527</v>
      </c>
      <c r="J147" t="s" s="4">
        <v>429</v>
      </c>
      <c r="K147" t="s" s="4">
        <v>1528</v>
      </c>
      <c r="L147" t="s" s="4">
        <v>449</v>
      </c>
      <c r="M147" t="s" s="4">
        <v>450</v>
      </c>
      <c r="N147" t="s" s="4">
        <v>451</v>
      </c>
      <c r="O147" t="s" s="4">
        <v>119</v>
      </c>
      <c r="P147" t="s" s="4">
        <v>452</v>
      </c>
      <c r="Q147" t="s" s="4">
        <v>1410</v>
      </c>
      <c r="R147" t="s" s="4">
        <v>454</v>
      </c>
      <c r="S147" t="s" s="4">
        <v>1529</v>
      </c>
      <c r="T147" t="s" s="4">
        <v>129</v>
      </c>
      <c r="U147" t="s" s="4">
        <v>1530</v>
      </c>
      <c r="V147" t="s" s="4">
        <v>1531</v>
      </c>
      <c r="W147" t="s" s="4">
        <v>119</v>
      </c>
      <c r="X147" t="s" s="4">
        <v>119</v>
      </c>
      <c r="Y147" t="s" s="4">
        <v>127</v>
      </c>
      <c r="Z147" t="s" s="4">
        <v>119</v>
      </c>
      <c r="AA147" t="s" s="4">
        <v>128</v>
      </c>
      <c r="AB147" t="s" s="4">
        <v>436</v>
      </c>
      <c r="AC147" t="s" s="4">
        <v>119</v>
      </c>
      <c r="AD147" t="s" s="4">
        <v>151</v>
      </c>
      <c r="AE147" t="s" s="4">
        <v>235</v>
      </c>
      <c r="AF147" t="s" s="4">
        <v>1532</v>
      </c>
      <c r="AG147" t="s" s="4">
        <v>119</v>
      </c>
      <c r="AH147" t="s" s="4">
        <v>440</v>
      </c>
      <c r="AI147" t="s" s="4">
        <v>441</v>
      </c>
      <c r="AJ147" t="s" s="4">
        <v>1528</v>
      </c>
      <c r="AK147" t="s" s="4">
        <v>133</v>
      </c>
      <c r="AL147" t="s" s="4">
        <v>1528</v>
      </c>
      <c r="AM147" t="s" s="4">
        <v>119</v>
      </c>
      <c r="AN147" t="s" s="4">
        <v>119</v>
      </c>
      <c r="AO147" t="s" s="4">
        <v>119</v>
      </c>
      <c r="AP147" t="s" s="4">
        <v>1533</v>
      </c>
      <c r="AQ147" t="s" s="4">
        <v>119</v>
      </c>
      <c r="AR147" t="s" s="4">
        <v>135</v>
      </c>
      <c r="AS147" t="s" s="4">
        <v>443</v>
      </c>
      <c r="AT147" t="s" s="4">
        <v>443</v>
      </c>
      <c r="AU147" t="s" s="4">
        <v>444</v>
      </c>
    </row>
    <row r="148" ht="45.0" customHeight="true">
      <c r="A148" t="s" s="4">
        <v>1534</v>
      </c>
      <c r="B148" t="s" s="4">
        <v>109</v>
      </c>
      <c r="C148" t="s" s="4">
        <v>110</v>
      </c>
      <c r="D148" t="s" s="4">
        <v>111</v>
      </c>
      <c r="E148" t="s" s="4">
        <v>112</v>
      </c>
      <c r="F148" t="s" s="4">
        <v>113</v>
      </c>
      <c r="G148" t="s" s="4">
        <v>114</v>
      </c>
      <c r="H148" t="s" s="4">
        <v>427</v>
      </c>
      <c r="I148" t="s" s="4">
        <v>1535</v>
      </c>
      <c r="J148" t="s" s="4">
        <v>429</v>
      </c>
      <c r="K148" t="s" s="4">
        <v>1536</v>
      </c>
      <c r="L148" t="s" s="4">
        <v>119</v>
      </c>
      <c r="M148" t="s" s="4">
        <v>119</v>
      </c>
      <c r="N148" t="s" s="4">
        <v>119</v>
      </c>
      <c r="O148" t="s" s="4">
        <v>293</v>
      </c>
      <c r="P148" t="s" s="4">
        <v>121</v>
      </c>
      <c r="Q148" t="s" s="4">
        <v>559</v>
      </c>
      <c r="R148" t="s" s="4">
        <v>454</v>
      </c>
      <c r="S148" t="s" s="4">
        <v>1537</v>
      </c>
      <c r="T148" t="s" s="4">
        <v>151</v>
      </c>
      <c r="U148" t="s" s="4">
        <v>1538</v>
      </c>
      <c r="V148" t="s" s="4">
        <v>1539</v>
      </c>
      <c r="W148" t="s" s="4">
        <v>119</v>
      </c>
      <c r="X148" t="s" s="4">
        <v>119</v>
      </c>
      <c r="Y148" t="s" s="4">
        <v>127</v>
      </c>
      <c r="Z148" t="s" s="4">
        <v>119</v>
      </c>
      <c r="AA148" t="s" s="4">
        <v>128</v>
      </c>
      <c r="AB148" t="s" s="4">
        <v>436</v>
      </c>
      <c r="AC148" t="s" s="4">
        <v>119</v>
      </c>
      <c r="AD148" t="s" s="4">
        <v>246</v>
      </c>
      <c r="AE148" t="s" s="4">
        <v>277</v>
      </c>
      <c r="AF148" t="s" s="4">
        <v>1540</v>
      </c>
      <c r="AG148" t="s" s="4">
        <v>119</v>
      </c>
      <c r="AH148" t="s" s="4">
        <v>440</v>
      </c>
      <c r="AI148" t="s" s="4">
        <v>441</v>
      </c>
      <c r="AJ148" t="s" s="4">
        <v>1536</v>
      </c>
      <c r="AK148" t="s" s="4">
        <v>133</v>
      </c>
      <c r="AL148" t="s" s="4">
        <v>1536</v>
      </c>
      <c r="AM148" t="s" s="4">
        <v>119</v>
      </c>
      <c r="AN148" t="s" s="4">
        <v>119</v>
      </c>
      <c r="AO148" t="s" s="4">
        <v>119</v>
      </c>
      <c r="AP148" t="s" s="4">
        <v>1541</v>
      </c>
      <c r="AQ148" t="s" s="4">
        <v>119</v>
      </c>
      <c r="AR148" t="s" s="4">
        <v>135</v>
      </c>
      <c r="AS148" t="s" s="4">
        <v>443</v>
      </c>
      <c r="AT148" t="s" s="4">
        <v>443</v>
      </c>
      <c r="AU148" t="s" s="4">
        <v>444</v>
      </c>
    </row>
    <row r="149" ht="45.0" customHeight="true">
      <c r="A149" t="s" s="4">
        <v>1542</v>
      </c>
      <c r="B149" t="s" s="4">
        <v>109</v>
      </c>
      <c r="C149" t="s" s="4">
        <v>110</v>
      </c>
      <c r="D149" t="s" s="4">
        <v>111</v>
      </c>
      <c r="E149" t="s" s="4">
        <v>112</v>
      </c>
      <c r="F149" t="s" s="4">
        <v>113</v>
      </c>
      <c r="G149" t="s" s="4">
        <v>114</v>
      </c>
      <c r="H149" t="s" s="4">
        <v>427</v>
      </c>
      <c r="I149" t="s" s="4">
        <v>1543</v>
      </c>
      <c r="J149" t="s" s="4">
        <v>429</v>
      </c>
      <c r="K149" t="s" s="4">
        <v>1544</v>
      </c>
      <c r="L149" t="s" s="4">
        <v>611</v>
      </c>
      <c r="M149" t="s" s="4">
        <v>229</v>
      </c>
      <c r="N149" t="s" s="4">
        <v>612</v>
      </c>
      <c r="O149" t="s" s="4">
        <v>119</v>
      </c>
      <c r="P149" t="s" s="4">
        <v>613</v>
      </c>
      <c r="Q149" t="s" s="4">
        <v>559</v>
      </c>
      <c r="R149" t="s" s="4">
        <v>1001</v>
      </c>
      <c r="S149" t="s" s="4">
        <v>1545</v>
      </c>
      <c r="T149" t="s" s="4">
        <v>246</v>
      </c>
      <c r="U149" t="s" s="4">
        <v>1546</v>
      </c>
      <c r="V149" t="s" s="4">
        <v>1547</v>
      </c>
      <c r="W149" t="s" s="4">
        <v>119</v>
      </c>
      <c r="X149" t="s" s="4">
        <v>119</v>
      </c>
      <c r="Y149" t="s" s="4">
        <v>127</v>
      </c>
      <c r="Z149" t="s" s="4">
        <v>119</v>
      </c>
      <c r="AA149" t="s" s="4">
        <v>128</v>
      </c>
      <c r="AB149" t="s" s="4">
        <v>436</v>
      </c>
      <c r="AC149" t="s" s="4">
        <v>119</v>
      </c>
      <c r="AD149" t="s" s="4">
        <v>276</v>
      </c>
      <c r="AE149" t="s" s="4">
        <v>277</v>
      </c>
      <c r="AF149" t="s" s="4">
        <v>1548</v>
      </c>
      <c r="AG149" t="s" s="4">
        <v>119</v>
      </c>
      <c r="AH149" t="s" s="4">
        <v>440</v>
      </c>
      <c r="AI149" t="s" s="4">
        <v>441</v>
      </c>
      <c r="AJ149" t="s" s="4">
        <v>1544</v>
      </c>
      <c r="AK149" t="s" s="4">
        <v>133</v>
      </c>
      <c r="AL149" t="s" s="4">
        <v>1544</v>
      </c>
      <c r="AM149" t="s" s="4">
        <v>119</v>
      </c>
      <c r="AN149" t="s" s="4">
        <v>119</v>
      </c>
      <c r="AO149" t="s" s="4">
        <v>119</v>
      </c>
      <c r="AP149" t="s" s="4">
        <v>1549</v>
      </c>
      <c r="AQ149" t="s" s="4">
        <v>119</v>
      </c>
      <c r="AR149" t="s" s="4">
        <v>135</v>
      </c>
      <c r="AS149" t="s" s="4">
        <v>443</v>
      </c>
      <c r="AT149" t="s" s="4">
        <v>443</v>
      </c>
      <c r="AU149" t="s" s="4">
        <v>444</v>
      </c>
    </row>
    <row r="150" ht="45.0" customHeight="true">
      <c r="A150" t="s" s="4">
        <v>1550</v>
      </c>
      <c r="B150" t="s" s="4">
        <v>109</v>
      </c>
      <c r="C150" t="s" s="4">
        <v>110</v>
      </c>
      <c r="D150" t="s" s="4">
        <v>111</v>
      </c>
      <c r="E150" t="s" s="4">
        <v>112</v>
      </c>
      <c r="F150" t="s" s="4">
        <v>113</v>
      </c>
      <c r="G150" t="s" s="4">
        <v>114</v>
      </c>
      <c r="H150" t="s" s="4">
        <v>427</v>
      </c>
      <c r="I150" t="s" s="4">
        <v>1551</v>
      </c>
      <c r="J150" t="s" s="4">
        <v>429</v>
      </c>
      <c r="K150" t="s" s="4">
        <v>1552</v>
      </c>
      <c r="L150" t="s" s="4">
        <v>556</v>
      </c>
      <c r="M150" t="s" s="4">
        <v>557</v>
      </c>
      <c r="N150" t="s" s="4">
        <v>450</v>
      </c>
      <c r="O150" t="s" s="4">
        <v>119</v>
      </c>
      <c r="P150" t="s" s="4">
        <v>558</v>
      </c>
      <c r="Q150" t="s" s="4">
        <v>453</v>
      </c>
      <c r="R150" t="s" s="4">
        <v>454</v>
      </c>
      <c r="S150" t="s" s="4">
        <v>1553</v>
      </c>
      <c r="T150" t="s" s="4">
        <v>246</v>
      </c>
      <c r="U150" t="s" s="4">
        <v>1554</v>
      </c>
      <c r="V150" t="s" s="4">
        <v>1555</v>
      </c>
      <c r="W150" t="s" s="4">
        <v>119</v>
      </c>
      <c r="X150" t="s" s="4">
        <v>119</v>
      </c>
      <c r="Y150" t="s" s="4">
        <v>127</v>
      </c>
      <c r="Z150" t="s" s="4">
        <v>119</v>
      </c>
      <c r="AA150" t="s" s="4">
        <v>128</v>
      </c>
      <c r="AB150" t="s" s="4">
        <v>436</v>
      </c>
      <c r="AC150" t="s" s="4">
        <v>119</v>
      </c>
      <c r="AD150" t="s" s="4">
        <v>234</v>
      </c>
      <c r="AE150" t="s" s="4">
        <v>182</v>
      </c>
      <c r="AF150" t="s" s="4">
        <v>1556</v>
      </c>
      <c r="AG150" t="s" s="4">
        <v>119</v>
      </c>
      <c r="AH150" t="s" s="4">
        <v>440</v>
      </c>
      <c r="AI150" t="s" s="4">
        <v>441</v>
      </c>
      <c r="AJ150" t="s" s="4">
        <v>1552</v>
      </c>
      <c r="AK150" t="s" s="4">
        <v>133</v>
      </c>
      <c r="AL150" t="s" s="4">
        <v>1552</v>
      </c>
      <c r="AM150" t="s" s="4">
        <v>119</v>
      </c>
      <c r="AN150" t="s" s="4">
        <v>119</v>
      </c>
      <c r="AO150" t="s" s="4">
        <v>119</v>
      </c>
      <c r="AP150" t="s" s="4">
        <v>1557</v>
      </c>
      <c r="AQ150" t="s" s="4">
        <v>119</v>
      </c>
      <c r="AR150" t="s" s="4">
        <v>135</v>
      </c>
      <c r="AS150" t="s" s="4">
        <v>443</v>
      </c>
      <c r="AT150" t="s" s="4">
        <v>443</v>
      </c>
      <c r="AU150" t="s" s="4">
        <v>444</v>
      </c>
    </row>
    <row r="151" ht="45.0" customHeight="true">
      <c r="A151" t="s" s="4">
        <v>1558</v>
      </c>
      <c r="B151" t="s" s="4">
        <v>109</v>
      </c>
      <c r="C151" t="s" s="4">
        <v>110</v>
      </c>
      <c r="D151" t="s" s="4">
        <v>111</v>
      </c>
      <c r="E151" t="s" s="4">
        <v>112</v>
      </c>
      <c r="F151" t="s" s="4">
        <v>113</v>
      </c>
      <c r="G151" t="s" s="4">
        <v>114</v>
      </c>
      <c r="H151" t="s" s="4">
        <v>427</v>
      </c>
      <c r="I151" t="s" s="4">
        <v>1559</v>
      </c>
      <c r="J151" t="s" s="4">
        <v>539</v>
      </c>
      <c r="K151" t="s" s="4">
        <v>1560</v>
      </c>
      <c r="L151" t="s" s="4">
        <v>910</v>
      </c>
      <c r="M151" t="s" s="4">
        <v>911</v>
      </c>
      <c r="N151" t="s" s="4">
        <v>912</v>
      </c>
      <c r="O151" t="s" s="4">
        <v>119</v>
      </c>
      <c r="P151" t="s" s="4">
        <v>913</v>
      </c>
      <c r="Q151" t="s" s="4">
        <v>559</v>
      </c>
      <c r="R151" t="s" s="4">
        <v>560</v>
      </c>
      <c r="S151" t="s" s="4">
        <v>1561</v>
      </c>
      <c r="T151" t="s" s="4">
        <v>257</v>
      </c>
      <c r="U151" t="s" s="4">
        <v>1562</v>
      </c>
      <c r="V151" t="s" s="4">
        <v>1563</v>
      </c>
      <c r="W151" t="s" s="4">
        <v>119</v>
      </c>
      <c r="X151" t="s" s="4">
        <v>119</v>
      </c>
      <c r="Y151" t="s" s="4">
        <v>127</v>
      </c>
      <c r="Z151" t="s" s="4">
        <v>119</v>
      </c>
      <c r="AA151" t="s" s="4">
        <v>128</v>
      </c>
      <c r="AB151" t="s" s="4">
        <v>549</v>
      </c>
      <c r="AC151" t="s" s="4">
        <v>119</v>
      </c>
      <c r="AD151" t="s" s="4">
        <v>276</v>
      </c>
      <c r="AE151" t="s" s="4">
        <v>247</v>
      </c>
      <c r="AF151" t="s" s="4">
        <v>1564</v>
      </c>
      <c r="AG151" t="s" s="4">
        <v>119</v>
      </c>
      <c r="AH151" t="s" s="4">
        <v>440</v>
      </c>
      <c r="AI151" t="s" s="4">
        <v>441</v>
      </c>
      <c r="AJ151" t="s" s="4">
        <v>1560</v>
      </c>
      <c r="AK151" t="s" s="4">
        <v>133</v>
      </c>
      <c r="AL151" t="s" s="4">
        <v>1560</v>
      </c>
      <c r="AM151" t="s" s="4">
        <v>119</v>
      </c>
      <c r="AN151" t="s" s="4">
        <v>119</v>
      </c>
      <c r="AO151" t="s" s="4">
        <v>119</v>
      </c>
      <c r="AP151" t="s" s="4">
        <v>1565</v>
      </c>
      <c r="AQ151" t="s" s="4">
        <v>119</v>
      </c>
      <c r="AR151" t="s" s="4">
        <v>135</v>
      </c>
      <c r="AS151" t="s" s="4">
        <v>443</v>
      </c>
      <c r="AT151" t="s" s="4">
        <v>443</v>
      </c>
      <c r="AU151" t="s" s="4">
        <v>444</v>
      </c>
    </row>
    <row r="152" ht="45.0" customHeight="true">
      <c r="A152" t="s" s="4">
        <v>1566</v>
      </c>
      <c r="B152" t="s" s="4">
        <v>109</v>
      </c>
      <c r="C152" t="s" s="4">
        <v>110</v>
      </c>
      <c r="D152" t="s" s="4">
        <v>111</v>
      </c>
      <c r="E152" t="s" s="4">
        <v>112</v>
      </c>
      <c r="F152" t="s" s="4">
        <v>113</v>
      </c>
      <c r="G152" t="s" s="4">
        <v>114</v>
      </c>
      <c r="H152" t="s" s="4">
        <v>427</v>
      </c>
      <c r="I152" t="s" s="4">
        <v>1567</v>
      </c>
      <c r="J152" t="s" s="4">
        <v>447</v>
      </c>
      <c r="K152" t="s" s="4">
        <v>1568</v>
      </c>
      <c r="L152" t="s" s="4">
        <v>556</v>
      </c>
      <c r="M152" t="s" s="4">
        <v>557</v>
      </c>
      <c r="N152" t="s" s="4">
        <v>450</v>
      </c>
      <c r="O152" t="s" s="4">
        <v>119</v>
      </c>
      <c r="P152" t="s" s="4">
        <v>558</v>
      </c>
      <c r="Q152" t="s" s="4">
        <v>453</v>
      </c>
      <c r="R152" t="s" s="4">
        <v>454</v>
      </c>
      <c r="S152" t="s" s="4">
        <v>1569</v>
      </c>
      <c r="T152" t="s" s="4">
        <v>257</v>
      </c>
      <c r="U152" t="s" s="4">
        <v>1570</v>
      </c>
      <c r="V152" t="s" s="4">
        <v>1571</v>
      </c>
      <c r="W152" t="s" s="4">
        <v>119</v>
      </c>
      <c r="X152" t="s" s="4">
        <v>119</v>
      </c>
      <c r="Y152" t="s" s="4">
        <v>127</v>
      </c>
      <c r="Z152" t="s" s="4">
        <v>119</v>
      </c>
      <c r="AA152" t="s" s="4">
        <v>128</v>
      </c>
      <c r="AB152" t="s" s="4">
        <v>458</v>
      </c>
      <c r="AC152" t="s" s="4">
        <v>119</v>
      </c>
      <c r="AD152" t="s" s="4">
        <v>234</v>
      </c>
      <c r="AE152" t="s" s="4">
        <v>277</v>
      </c>
      <c r="AF152" t="s" s="4">
        <v>1572</v>
      </c>
      <c r="AG152" t="s" s="4">
        <v>119</v>
      </c>
      <c r="AH152" t="s" s="4">
        <v>440</v>
      </c>
      <c r="AI152" t="s" s="4">
        <v>441</v>
      </c>
      <c r="AJ152" t="s" s="4">
        <v>1568</v>
      </c>
      <c r="AK152" t="s" s="4">
        <v>133</v>
      </c>
      <c r="AL152" t="s" s="4">
        <v>1568</v>
      </c>
      <c r="AM152" t="s" s="4">
        <v>119</v>
      </c>
      <c r="AN152" t="s" s="4">
        <v>119</v>
      </c>
      <c r="AO152" t="s" s="4">
        <v>119</v>
      </c>
      <c r="AP152" t="s" s="4">
        <v>1573</v>
      </c>
      <c r="AQ152" t="s" s="4">
        <v>119</v>
      </c>
      <c r="AR152" t="s" s="4">
        <v>135</v>
      </c>
      <c r="AS152" t="s" s="4">
        <v>443</v>
      </c>
      <c r="AT152" t="s" s="4">
        <v>443</v>
      </c>
      <c r="AU152" t="s" s="4">
        <v>444</v>
      </c>
    </row>
    <row r="153" ht="45.0" customHeight="true">
      <c r="A153" t="s" s="4">
        <v>1574</v>
      </c>
      <c r="B153" t="s" s="4">
        <v>109</v>
      </c>
      <c r="C153" t="s" s="4">
        <v>110</v>
      </c>
      <c r="D153" t="s" s="4">
        <v>111</v>
      </c>
      <c r="E153" t="s" s="4">
        <v>112</v>
      </c>
      <c r="F153" t="s" s="4">
        <v>113</v>
      </c>
      <c r="G153" t="s" s="4">
        <v>114</v>
      </c>
      <c r="H153" t="s" s="4">
        <v>427</v>
      </c>
      <c r="I153" t="s" s="4">
        <v>1575</v>
      </c>
      <c r="J153" t="s" s="4">
        <v>447</v>
      </c>
      <c r="K153" t="s" s="4">
        <v>1576</v>
      </c>
      <c r="L153" t="s" s="4">
        <v>449</v>
      </c>
      <c r="M153" t="s" s="4">
        <v>450</v>
      </c>
      <c r="N153" t="s" s="4">
        <v>451</v>
      </c>
      <c r="O153" t="s" s="4">
        <v>119</v>
      </c>
      <c r="P153" t="s" s="4">
        <v>452</v>
      </c>
      <c r="Q153" t="s" s="4">
        <v>1577</v>
      </c>
      <c r="R153" t="s" s="4">
        <v>454</v>
      </c>
      <c r="S153" t="s" s="4">
        <v>1578</v>
      </c>
      <c r="T153" t="s" s="4">
        <v>235</v>
      </c>
      <c r="U153" t="s" s="4">
        <v>1579</v>
      </c>
      <c r="V153" t="s" s="4">
        <v>1580</v>
      </c>
      <c r="W153" t="s" s="4">
        <v>119</v>
      </c>
      <c r="X153" t="s" s="4">
        <v>119</v>
      </c>
      <c r="Y153" t="s" s="4">
        <v>127</v>
      </c>
      <c r="Z153" t="s" s="4">
        <v>119</v>
      </c>
      <c r="AA153" t="s" s="4">
        <v>128</v>
      </c>
      <c r="AB153" t="s" s="4">
        <v>458</v>
      </c>
      <c r="AC153" t="s" s="4">
        <v>119</v>
      </c>
      <c r="AD153" t="s" s="4">
        <v>235</v>
      </c>
      <c r="AE153" t="s" s="4">
        <v>247</v>
      </c>
      <c r="AF153" t="s" s="4">
        <v>1581</v>
      </c>
      <c r="AG153" t="s" s="4">
        <v>119</v>
      </c>
      <c r="AH153" t="s" s="4">
        <v>440</v>
      </c>
      <c r="AI153" t="s" s="4">
        <v>441</v>
      </c>
      <c r="AJ153" t="s" s="4">
        <v>1576</v>
      </c>
      <c r="AK153" t="s" s="4">
        <v>133</v>
      </c>
      <c r="AL153" t="s" s="4">
        <v>1576</v>
      </c>
      <c r="AM153" t="s" s="4">
        <v>119</v>
      </c>
      <c r="AN153" t="s" s="4">
        <v>119</v>
      </c>
      <c r="AO153" t="s" s="4">
        <v>119</v>
      </c>
      <c r="AP153" t="s" s="4">
        <v>1582</v>
      </c>
      <c r="AQ153" t="s" s="4">
        <v>119</v>
      </c>
      <c r="AR153" t="s" s="4">
        <v>135</v>
      </c>
      <c r="AS153" t="s" s="4">
        <v>443</v>
      </c>
      <c r="AT153" t="s" s="4">
        <v>443</v>
      </c>
      <c r="AU153" t="s" s="4">
        <v>444</v>
      </c>
    </row>
    <row r="154" ht="45.0" customHeight="true">
      <c r="A154" t="s" s="4">
        <v>1583</v>
      </c>
      <c r="B154" t="s" s="4">
        <v>109</v>
      </c>
      <c r="C154" t="s" s="4">
        <v>110</v>
      </c>
      <c r="D154" t="s" s="4">
        <v>111</v>
      </c>
      <c r="E154" t="s" s="4">
        <v>112</v>
      </c>
      <c r="F154" t="s" s="4">
        <v>113</v>
      </c>
      <c r="G154" t="s" s="4">
        <v>114</v>
      </c>
      <c r="H154" t="s" s="4">
        <v>427</v>
      </c>
      <c r="I154" t="s" s="4">
        <v>1584</v>
      </c>
      <c r="J154" t="s" s="4">
        <v>1072</v>
      </c>
      <c r="K154" t="s" s="4">
        <v>1585</v>
      </c>
      <c r="L154" t="s" s="4">
        <v>119</v>
      </c>
      <c r="M154" t="s" s="4">
        <v>119</v>
      </c>
      <c r="N154" t="s" s="4">
        <v>119</v>
      </c>
      <c r="O154" t="s" s="4">
        <v>478</v>
      </c>
      <c r="P154" t="s" s="4">
        <v>479</v>
      </c>
      <c r="Q154" t="s" s="4">
        <v>634</v>
      </c>
      <c r="R154" t="s" s="4">
        <v>635</v>
      </c>
      <c r="S154" t="s" s="4">
        <v>1586</v>
      </c>
      <c r="T154" t="s" s="4">
        <v>625</v>
      </c>
      <c r="U154" t="s" s="4">
        <v>1587</v>
      </c>
      <c r="V154" t="s" s="4">
        <v>1588</v>
      </c>
      <c r="W154" t="s" s="4">
        <v>119</v>
      </c>
      <c r="X154" t="s" s="4">
        <v>119</v>
      </c>
      <c r="Y154" t="s" s="4">
        <v>127</v>
      </c>
      <c r="Z154" t="s" s="4">
        <v>119</v>
      </c>
      <c r="AA154" t="s" s="4">
        <v>128</v>
      </c>
      <c r="AB154" t="s" s="4">
        <v>1081</v>
      </c>
      <c r="AC154" t="s" s="4">
        <v>119</v>
      </c>
      <c r="AD154" t="s" s="4">
        <v>1055</v>
      </c>
      <c r="AE154" t="s" s="4">
        <v>666</v>
      </c>
      <c r="AF154" t="s" s="4">
        <v>1589</v>
      </c>
      <c r="AG154" t="s" s="4">
        <v>119</v>
      </c>
      <c r="AH154" t="s" s="4">
        <v>440</v>
      </c>
      <c r="AI154" t="s" s="4">
        <v>441</v>
      </c>
      <c r="AJ154" t="s" s="4">
        <v>1585</v>
      </c>
      <c r="AK154" t="s" s="4">
        <v>133</v>
      </c>
      <c r="AL154" t="s" s="4">
        <v>1585</v>
      </c>
      <c r="AM154" t="s" s="4">
        <v>119</v>
      </c>
      <c r="AN154" t="s" s="4">
        <v>119</v>
      </c>
      <c r="AO154" t="s" s="4">
        <v>119</v>
      </c>
      <c r="AP154" t="s" s="4">
        <v>1590</v>
      </c>
      <c r="AQ154" t="s" s="4">
        <v>119</v>
      </c>
      <c r="AR154" t="s" s="4">
        <v>135</v>
      </c>
      <c r="AS154" t="s" s="4">
        <v>443</v>
      </c>
      <c r="AT154" t="s" s="4">
        <v>443</v>
      </c>
      <c r="AU154" t="s" s="4">
        <v>444</v>
      </c>
    </row>
    <row r="155" ht="45.0" customHeight="true">
      <c r="A155" t="s" s="4">
        <v>1591</v>
      </c>
      <c r="B155" t="s" s="4">
        <v>109</v>
      </c>
      <c r="C155" t="s" s="4">
        <v>110</v>
      </c>
      <c r="D155" t="s" s="4">
        <v>111</v>
      </c>
      <c r="E155" t="s" s="4">
        <v>112</v>
      </c>
      <c r="F155" t="s" s="4">
        <v>113</v>
      </c>
      <c r="G155" t="s" s="4">
        <v>114</v>
      </c>
      <c r="H155" t="s" s="4">
        <v>427</v>
      </c>
      <c r="I155" t="s" s="4">
        <v>1592</v>
      </c>
      <c r="J155" t="s" s="4">
        <v>429</v>
      </c>
      <c r="K155" t="s" s="4">
        <v>1593</v>
      </c>
      <c r="L155" t="s" s="4">
        <v>611</v>
      </c>
      <c r="M155" t="s" s="4">
        <v>229</v>
      </c>
      <c r="N155" t="s" s="4">
        <v>612</v>
      </c>
      <c r="O155" t="s" s="4">
        <v>119</v>
      </c>
      <c r="P155" t="s" s="4">
        <v>613</v>
      </c>
      <c r="Q155" t="s" s="4">
        <v>531</v>
      </c>
      <c r="R155" t="s" s="4">
        <v>1411</v>
      </c>
      <c r="S155" t="s" s="4">
        <v>1594</v>
      </c>
      <c r="T155" t="s" s="4">
        <v>247</v>
      </c>
      <c r="U155" t="s" s="4">
        <v>1595</v>
      </c>
      <c r="V155" t="s" s="4">
        <v>1596</v>
      </c>
      <c r="W155" t="s" s="4">
        <v>119</v>
      </c>
      <c r="X155" t="s" s="4">
        <v>119</v>
      </c>
      <c r="Y155" t="s" s="4">
        <v>127</v>
      </c>
      <c r="Z155" t="s" s="4">
        <v>119</v>
      </c>
      <c r="AA155" t="s" s="4">
        <v>128</v>
      </c>
      <c r="AB155" t="s" s="4">
        <v>436</v>
      </c>
      <c r="AC155" t="s" s="4">
        <v>119</v>
      </c>
      <c r="AD155" t="s" s="4">
        <v>330</v>
      </c>
      <c r="AE155" t="s" s="4">
        <v>1078</v>
      </c>
      <c r="AF155" t="s" s="4">
        <v>1597</v>
      </c>
      <c r="AG155" t="s" s="4">
        <v>119</v>
      </c>
      <c r="AH155" t="s" s="4">
        <v>440</v>
      </c>
      <c r="AI155" t="s" s="4">
        <v>441</v>
      </c>
      <c r="AJ155" t="s" s="4">
        <v>1593</v>
      </c>
      <c r="AK155" t="s" s="4">
        <v>133</v>
      </c>
      <c r="AL155" t="s" s="4">
        <v>1593</v>
      </c>
      <c r="AM155" t="s" s="4">
        <v>119</v>
      </c>
      <c r="AN155" t="s" s="4">
        <v>119</v>
      </c>
      <c r="AO155" t="s" s="4">
        <v>119</v>
      </c>
      <c r="AP155" t="s" s="4">
        <v>1598</v>
      </c>
      <c r="AQ155" t="s" s="4">
        <v>119</v>
      </c>
      <c r="AR155" t="s" s="4">
        <v>135</v>
      </c>
      <c r="AS155" t="s" s="4">
        <v>443</v>
      </c>
      <c r="AT155" t="s" s="4">
        <v>443</v>
      </c>
      <c r="AU155" t="s" s="4">
        <v>444</v>
      </c>
    </row>
    <row r="156" ht="45.0" customHeight="true">
      <c r="A156" t="s" s="4">
        <v>1599</v>
      </c>
      <c r="B156" t="s" s="4">
        <v>109</v>
      </c>
      <c r="C156" t="s" s="4">
        <v>110</v>
      </c>
      <c r="D156" t="s" s="4">
        <v>111</v>
      </c>
      <c r="E156" t="s" s="4">
        <v>112</v>
      </c>
      <c r="F156" t="s" s="4">
        <v>113</v>
      </c>
      <c r="G156" t="s" s="4">
        <v>114</v>
      </c>
      <c r="H156" t="s" s="4">
        <v>427</v>
      </c>
      <c r="I156" t="s" s="4">
        <v>1600</v>
      </c>
      <c r="J156" t="s" s="4">
        <v>656</v>
      </c>
      <c r="K156" t="s" s="4">
        <v>1601</v>
      </c>
      <c r="L156" t="s" s="4">
        <v>693</v>
      </c>
      <c r="M156" t="s" s="4">
        <v>682</v>
      </c>
      <c r="N156" t="s" s="4">
        <v>694</v>
      </c>
      <c r="O156" t="s" s="4">
        <v>119</v>
      </c>
      <c r="P156" t="s" s="4">
        <v>695</v>
      </c>
      <c r="Q156" t="s" s="4">
        <v>453</v>
      </c>
      <c r="R156" t="s" s="4">
        <v>660</v>
      </c>
      <c r="S156" t="s" s="4">
        <v>1602</v>
      </c>
      <c r="T156" t="s" s="4">
        <v>221</v>
      </c>
      <c r="U156" t="s" s="4">
        <v>1603</v>
      </c>
      <c r="V156" t="s" s="4">
        <v>1604</v>
      </c>
      <c r="W156" t="s" s="4">
        <v>119</v>
      </c>
      <c r="X156" t="s" s="4">
        <v>119</v>
      </c>
      <c r="Y156" t="s" s="4">
        <v>127</v>
      </c>
      <c r="Z156" t="s" s="4">
        <v>119</v>
      </c>
      <c r="AA156" t="s" s="4">
        <v>128</v>
      </c>
      <c r="AB156" t="s" s="4">
        <v>664</v>
      </c>
      <c r="AC156" t="s" s="4">
        <v>119</v>
      </c>
      <c r="AD156" t="s" s="4">
        <v>665</v>
      </c>
      <c r="AE156" t="s" s="4">
        <v>666</v>
      </c>
      <c r="AF156" t="s" s="4">
        <v>1605</v>
      </c>
      <c r="AG156" t="s" s="4">
        <v>119</v>
      </c>
      <c r="AH156" t="s" s="4">
        <v>440</v>
      </c>
      <c r="AI156" t="s" s="4">
        <v>441</v>
      </c>
      <c r="AJ156" t="s" s="4">
        <v>1601</v>
      </c>
      <c r="AK156" t="s" s="4">
        <v>133</v>
      </c>
      <c r="AL156" t="s" s="4">
        <v>1601</v>
      </c>
      <c r="AM156" t="s" s="4">
        <v>119</v>
      </c>
      <c r="AN156" t="s" s="4">
        <v>119</v>
      </c>
      <c r="AO156" t="s" s="4">
        <v>119</v>
      </c>
      <c r="AP156" t="s" s="4">
        <v>1606</v>
      </c>
      <c r="AQ156" t="s" s="4">
        <v>119</v>
      </c>
      <c r="AR156" t="s" s="4">
        <v>135</v>
      </c>
      <c r="AS156" t="s" s="4">
        <v>443</v>
      </c>
      <c r="AT156" t="s" s="4">
        <v>443</v>
      </c>
      <c r="AU156" t="s" s="4">
        <v>444</v>
      </c>
    </row>
    <row r="157" ht="45.0" customHeight="true">
      <c r="A157" t="s" s="4">
        <v>1607</v>
      </c>
      <c r="B157" t="s" s="4">
        <v>109</v>
      </c>
      <c r="C157" t="s" s="4">
        <v>110</v>
      </c>
      <c r="D157" t="s" s="4">
        <v>111</v>
      </c>
      <c r="E157" t="s" s="4">
        <v>112</v>
      </c>
      <c r="F157" t="s" s="4">
        <v>113</v>
      </c>
      <c r="G157" t="s" s="4">
        <v>114</v>
      </c>
      <c r="H157" t="s" s="4">
        <v>427</v>
      </c>
      <c r="I157" t="s" s="4">
        <v>1608</v>
      </c>
      <c r="J157" t="s" s="4">
        <v>447</v>
      </c>
      <c r="K157" t="s" s="4">
        <v>1609</v>
      </c>
      <c r="L157" t="s" s="4">
        <v>119</v>
      </c>
      <c r="M157" t="s" s="4">
        <v>119</v>
      </c>
      <c r="N157" t="s" s="4">
        <v>119</v>
      </c>
      <c r="O157" t="s" s="4">
        <v>293</v>
      </c>
      <c r="P157" t="s" s="4">
        <v>121</v>
      </c>
      <c r="Q157" t="s" s="4">
        <v>1128</v>
      </c>
      <c r="R157" t="s" s="4">
        <v>454</v>
      </c>
      <c r="S157" t="s" s="4">
        <v>1610</v>
      </c>
      <c r="T157" t="s" s="4">
        <v>243</v>
      </c>
      <c r="U157" t="s" s="4">
        <v>1611</v>
      </c>
      <c r="V157" t="s" s="4">
        <v>1612</v>
      </c>
      <c r="W157" t="s" s="4">
        <v>119</v>
      </c>
      <c r="X157" t="s" s="4">
        <v>119</v>
      </c>
      <c r="Y157" t="s" s="4">
        <v>127</v>
      </c>
      <c r="Z157" t="s" s="4">
        <v>119</v>
      </c>
      <c r="AA157" t="s" s="4">
        <v>128</v>
      </c>
      <c r="AB157" t="s" s="4">
        <v>458</v>
      </c>
      <c r="AC157" t="s" s="4">
        <v>119</v>
      </c>
      <c r="AD157" t="s" s="4">
        <v>151</v>
      </c>
      <c r="AE157" t="s" s="4">
        <v>625</v>
      </c>
      <c r="AF157" t="s" s="4">
        <v>1613</v>
      </c>
      <c r="AG157" t="s" s="4">
        <v>119</v>
      </c>
      <c r="AH157" t="s" s="4">
        <v>440</v>
      </c>
      <c r="AI157" t="s" s="4">
        <v>441</v>
      </c>
      <c r="AJ157" t="s" s="4">
        <v>1609</v>
      </c>
      <c r="AK157" t="s" s="4">
        <v>133</v>
      </c>
      <c r="AL157" t="s" s="4">
        <v>1609</v>
      </c>
      <c r="AM157" t="s" s="4">
        <v>119</v>
      </c>
      <c r="AN157" t="s" s="4">
        <v>119</v>
      </c>
      <c r="AO157" t="s" s="4">
        <v>119</v>
      </c>
      <c r="AP157" t="s" s="4">
        <v>1614</v>
      </c>
      <c r="AQ157" t="s" s="4">
        <v>119</v>
      </c>
      <c r="AR157" t="s" s="4">
        <v>135</v>
      </c>
      <c r="AS157" t="s" s="4">
        <v>443</v>
      </c>
      <c r="AT157" t="s" s="4">
        <v>443</v>
      </c>
      <c r="AU157" t="s" s="4">
        <v>444</v>
      </c>
    </row>
    <row r="158" ht="45.0" customHeight="true">
      <c r="A158" t="s" s="4">
        <v>1615</v>
      </c>
      <c r="B158" t="s" s="4">
        <v>109</v>
      </c>
      <c r="C158" t="s" s="4">
        <v>110</v>
      </c>
      <c r="D158" t="s" s="4">
        <v>111</v>
      </c>
      <c r="E158" t="s" s="4">
        <v>112</v>
      </c>
      <c r="F158" t="s" s="4">
        <v>113</v>
      </c>
      <c r="G158" t="s" s="4">
        <v>114</v>
      </c>
      <c r="H158" t="s" s="4">
        <v>427</v>
      </c>
      <c r="I158" t="s" s="4">
        <v>1616</v>
      </c>
      <c r="J158" t="s" s="4">
        <v>447</v>
      </c>
      <c r="K158" t="s" s="4">
        <v>1617</v>
      </c>
      <c r="L158" t="s" s="4">
        <v>449</v>
      </c>
      <c r="M158" t="s" s="4">
        <v>450</v>
      </c>
      <c r="N158" t="s" s="4">
        <v>451</v>
      </c>
      <c r="O158" t="s" s="4">
        <v>119</v>
      </c>
      <c r="P158" t="s" s="4">
        <v>452</v>
      </c>
      <c r="Q158" t="s" s="4">
        <v>453</v>
      </c>
      <c r="R158" t="s" s="4">
        <v>454</v>
      </c>
      <c r="S158" t="s" s="4">
        <v>1618</v>
      </c>
      <c r="T158" t="s" s="4">
        <v>651</v>
      </c>
      <c r="U158" t="s" s="4">
        <v>1619</v>
      </c>
      <c r="V158" t="s" s="4">
        <v>1620</v>
      </c>
      <c r="W158" t="s" s="4">
        <v>119</v>
      </c>
      <c r="X158" t="s" s="4">
        <v>119</v>
      </c>
      <c r="Y158" t="s" s="4">
        <v>127</v>
      </c>
      <c r="Z158" t="s" s="4">
        <v>119</v>
      </c>
      <c r="AA158" t="s" s="4">
        <v>128</v>
      </c>
      <c r="AB158" t="s" s="4">
        <v>458</v>
      </c>
      <c r="AC158" t="s" s="4">
        <v>119</v>
      </c>
      <c r="AD158" t="s" s="4">
        <v>404</v>
      </c>
      <c r="AE158" t="s" s="4">
        <v>365</v>
      </c>
      <c r="AF158" t="s" s="4">
        <v>1621</v>
      </c>
      <c r="AG158" t="s" s="4">
        <v>119</v>
      </c>
      <c r="AH158" t="s" s="4">
        <v>440</v>
      </c>
      <c r="AI158" t="s" s="4">
        <v>441</v>
      </c>
      <c r="AJ158" t="s" s="4">
        <v>1617</v>
      </c>
      <c r="AK158" t="s" s="4">
        <v>133</v>
      </c>
      <c r="AL158" t="s" s="4">
        <v>1617</v>
      </c>
      <c r="AM158" t="s" s="4">
        <v>119</v>
      </c>
      <c r="AN158" t="s" s="4">
        <v>119</v>
      </c>
      <c r="AO158" t="s" s="4">
        <v>119</v>
      </c>
      <c r="AP158" t="s" s="4">
        <v>1622</v>
      </c>
      <c r="AQ158" t="s" s="4">
        <v>119</v>
      </c>
      <c r="AR158" t="s" s="4">
        <v>135</v>
      </c>
      <c r="AS158" t="s" s="4">
        <v>443</v>
      </c>
      <c r="AT158" t="s" s="4">
        <v>443</v>
      </c>
      <c r="AU158" t="s" s="4">
        <v>444</v>
      </c>
    </row>
    <row r="159" ht="45.0" customHeight="true">
      <c r="A159" t="s" s="4">
        <v>1623</v>
      </c>
      <c r="B159" t="s" s="4">
        <v>109</v>
      </c>
      <c r="C159" t="s" s="4">
        <v>110</v>
      </c>
      <c r="D159" t="s" s="4">
        <v>111</v>
      </c>
      <c r="E159" t="s" s="4">
        <v>112</v>
      </c>
      <c r="F159" t="s" s="4">
        <v>113</v>
      </c>
      <c r="G159" t="s" s="4">
        <v>114</v>
      </c>
      <c r="H159" t="s" s="4">
        <v>427</v>
      </c>
      <c r="I159" t="s" s="4">
        <v>1624</v>
      </c>
      <c r="J159" t="s" s="4">
        <v>447</v>
      </c>
      <c r="K159" t="s" s="4">
        <v>1625</v>
      </c>
      <c r="L159" t="s" s="4">
        <v>611</v>
      </c>
      <c r="M159" t="s" s="4">
        <v>229</v>
      </c>
      <c r="N159" t="s" s="4">
        <v>612</v>
      </c>
      <c r="O159" t="s" s="4">
        <v>119</v>
      </c>
      <c r="P159" t="s" s="4">
        <v>613</v>
      </c>
      <c r="Q159" t="s" s="4">
        <v>453</v>
      </c>
      <c r="R159" t="s" s="4">
        <v>454</v>
      </c>
      <c r="S159" t="s" s="4">
        <v>1626</v>
      </c>
      <c r="T159" t="s" s="4">
        <v>110</v>
      </c>
      <c r="U159" t="s" s="4">
        <v>1627</v>
      </c>
      <c r="V159" t="s" s="4">
        <v>1628</v>
      </c>
      <c r="W159" t="s" s="4">
        <v>119</v>
      </c>
      <c r="X159" t="s" s="4">
        <v>119</v>
      </c>
      <c r="Y159" t="s" s="4">
        <v>127</v>
      </c>
      <c r="Z159" t="s" s="4">
        <v>119</v>
      </c>
      <c r="AA159" t="s" s="4">
        <v>128</v>
      </c>
      <c r="AB159" t="s" s="4">
        <v>458</v>
      </c>
      <c r="AC159" t="s" s="4">
        <v>119</v>
      </c>
      <c r="AD159" t="s" s="4">
        <v>437</v>
      </c>
      <c r="AE159" t="s" s="4">
        <v>472</v>
      </c>
      <c r="AF159" t="s" s="4">
        <v>1629</v>
      </c>
      <c r="AG159" t="s" s="4">
        <v>119</v>
      </c>
      <c r="AH159" t="s" s="4">
        <v>440</v>
      </c>
      <c r="AI159" t="s" s="4">
        <v>441</v>
      </c>
      <c r="AJ159" t="s" s="4">
        <v>1625</v>
      </c>
      <c r="AK159" t="s" s="4">
        <v>133</v>
      </c>
      <c r="AL159" t="s" s="4">
        <v>1625</v>
      </c>
      <c r="AM159" t="s" s="4">
        <v>119</v>
      </c>
      <c r="AN159" t="s" s="4">
        <v>119</v>
      </c>
      <c r="AO159" t="s" s="4">
        <v>119</v>
      </c>
      <c r="AP159" t="s" s="4">
        <v>1630</v>
      </c>
      <c r="AQ159" t="s" s="4">
        <v>119</v>
      </c>
      <c r="AR159" t="s" s="4">
        <v>135</v>
      </c>
      <c r="AS159" t="s" s="4">
        <v>443</v>
      </c>
      <c r="AT159" t="s" s="4">
        <v>443</v>
      </c>
      <c r="AU159" t="s" s="4">
        <v>444</v>
      </c>
    </row>
    <row r="160" ht="45.0" customHeight="true">
      <c r="A160" t="s" s="4">
        <v>1631</v>
      </c>
      <c r="B160" t="s" s="4">
        <v>109</v>
      </c>
      <c r="C160" t="s" s="4">
        <v>110</v>
      </c>
      <c r="D160" t="s" s="4">
        <v>111</v>
      </c>
      <c r="E160" t="s" s="4">
        <v>112</v>
      </c>
      <c r="F160" t="s" s="4">
        <v>113</v>
      </c>
      <c r="G160" t="s" s="4">
        <v>114</v>
      </c>
      <c r="H160" t="s" s="4">
        <v>427</v>
      </c>
      <c r="I160" t="s" s="4">
        <v>1632</v>
      </c>
      <c r="J160" t="s" s="4">
        <v>429</v>
      </c>
      <c r="K160" t="s" s="4">
        <v>1633</v>
      </c>
      <c r="L160" t="s" s="4">
        <v>119</v>
      </c>
      <c r="M160" t="s" s="4">
        <v>119</v>
      </c>
      <c r="N160" t="s" s="4">
        <v>119</v>
      </c>
      <c r="O160" t="s" s="4">
        <v>658</v>
      </c>
      <c r="P160" t="s" s="4">
        <v>659</v>
      </c>
      <c r="Q160" t="s" s="4">
        <v>453</v>
      </c>
      <c r="R160" t="s" s="4">
        <v>454</v>
      </c>
      <c r="S160" t="s" s="4">
        <v>1634</v>
      </c>
      <c r="T160" t="s" s="4">
        <v>110</v>
      </c>
      <c r="U160" t="s" s="4">
        <v>1635</v>
      </c>
      <c r="V160" t="s" s="4">
        <v>1636</v>
      </c>
      <c r="W160" t="s" s="4">
        <v>119</v>
      </c>
      <c r="X160" t="s" s="4">
        <v>119</v>
      </c>
      <c r="Y160" t="s" s="4">
        <v>127</v>
      </c>
      <c r="Z160" t="s" s="4">
        <v>119</v>
      </c>
      <c r="AA160" t="s" s="4">
        <v>128</v>
      </c>
      <c r="AB160" t="s" s="4">
        <v>436</v>
      </c>
      <c r="AC160" t="s" s="4">
        <v>119</v>
      </c>
      <c r="AD160" t="s" s="4">
        <v>124</v>
      </c>
      <c r="AE160" t="s" s="4">
        <v>699</v>
      </c>
      <c r="AF160" t="s" s="4">
        <v>1637</v>
      </c>
      <c r="AG160" t="s" s="4">
        <v>119</v>
      </c>
      <c r="AH160" t="s" s="4">
        <v>440</v>
      </c>
      <c r="AI160" t="s" s="4">
        <v>441</v>
      </c>
      <c r="AJ160" t="s" s="4">
        <v>1633</v>
      </c>
      <c r="AK160" t="s" s="4">
        <v>133</v>
      </c>
      <c r="AL160" t="s" s="4">
        <v>1633</v>
      </c>
      <c r="AM160" t="s" s="4">
        <v>119</v>
      </c>
      <c r="AN160" t="s" s="4">
        <v>119</v>
      </c>
      <c r="AO160" t="s" s="4">
        <v>119</v>
      </c>
      <c r="AP160" t="s" s="4">
        <v>1638</v>
      </c>
      <c r="AQ160" t="s" s="4">
        <v>119</v>
      </c>
      <c r="AR160" t="s" s="4">
        <v>135</v>
      </c>
      <c r="AS160" t="s" s="4">
        <v>443</v>
      </c>
      <c r="AT160" t="s" s="4">
        <v>443</v>
      </c>
      <c r="AU160" t="s" s="4">
        <v>444</v>
      </c>
    </row>
    <row r="161" ht="45.0" customHeight="true">
      <c r="A161" t="s" s="4">
        <v>1639</v>
      </c>
      <c r="B161" t="s" s="4">
        <v>109</v>
      </c>
      <c r="C161" t="s" s="4">
        <v>110</v>
      </c>
      <c r="D161" t="s" s="4">
        <v>111</v>
      </c>
      <c r="E161" t="s" s="4">
        <v>112</v>
      </c>
      <c r="F161" t="s" s="4">
        <v>113</v>
      </c>
      <c r="G161" t="s" s="4">
        <v>114</v>
      </c>
      <c r="H161" t="s" s="4">
        <v>427</v>
      </c>
      <c r="I161" t="s" s="4">
        <v>1640</v>
      </c>
      <c r="J161" t="s" s="4">
        <v>447</v>
      </c>
      <c r="K161" t="s" s="4">
        <v>1641</v>
      </c>
      <c r="L161" t="s" s="4">
        <v>119</v>
      </c>
      <c r="M161" t="s" s="4">
        <v>119</v>
      </c>
      <c r="N161" t="s" s="4">
        <v>119</v>
      </c>
      <c r="O161" t="s" s="4">
        <v>293</v>
      </c>
      <c r="P161" t="s" s="4">
        <v>121</v>
      </c>
      <c r="Q161" t="s" s="4">
        <v>1291</v>
      </c>
      <c r="R161" t="s" s="4">
        <v>1292</v>
      </c>
      <c r="S161" t="s" s="4">
        <v>1642</v>
      </c>
      <c r="T161" t="s" s="4">
        <v>110</v>
      </c>
      <c r="U161" t="s" s="4">
        <v>1643</v>
      </c>
      <c r="V161" t="s" s="4">
        <v>1644</v>
      </c>
      <c r="W161" t="s" s="4">
        <v>119</v>
      </c>
      <c r="X161" t="s" s="4">
        <v>119</v>
      </c>
      <c r="Y161" t="s" s="4">
        <v>127</v>
      </c>
      <c r="Z161" t="s" s="4">
        <v>119</v>
      </c>
      <c r="AA161" t="s" s="4">
        <v>128</v>
      </c>
      <c r="AB161" t="s" s="4">
        <v>458</v>
      </c>
      <c r="AC161" t="s" s="4">
        <v>119</v>
      </c>
      <c r="AD161" t="s" s="4">
        <v>437</v>
      </c>
      <c r="AE161" t="s" s="4">
        <v>699</v>
      </c>
      <c r="AF161" t="s" s="4">
        <v>1645</v>
      </c>
      <c r="AG161" t="s" s="4">
        <v>119</v>
      </c>
      <c r="AH161" t="s" s="4">
        <v>440</v>
      </c>
      <c r="AI161" t="s" s="4">
        <v>441</v>
      </c>
      <c r="AJ161" t="s" s="4">
        <v>1641</v>
      </c>
      <c r="AK161" t="s" s="4">
        <v>133</v>
      </c>
      <c r="AL161" t="s" s="4">
        <v>1641</v>
      </c>
      <c r="AM161" t="s" s="4">
        <v>119</v>
      </c>
      <c r="AN161" t="s" s="4">
        <v>119</v>
      </c>
      <c r="AO161" t="s" s="4">
        <v>119</v>
      </c>
      <c r="AP161" t="s" s="4">
        <v>1646</v>
      </c>
      <c r="AQ161" t="s" s="4">
        <v>119</v>
      </c>
      <c r="AR161" t="s" s="4">
        <v>135</v>
      </c>
      <c r="AS161" t="s" s="4">
        <v>443</v>
      </c>
      <c r="AT161" t="s" s="4">
        <v>443</v>
      </c>
      <c r="AU161" t="s" s="4">
        <v>444</v>
      </c>
    </row>
    <row r="162" ht="45.0" customHeight="true">
      <c r="A162" t="s" s="4">
        <v>1647</v>
      </c>
      <c r="B162" t="s" s="4">
        <v>109</v>
      </c>
      <c r="C162" t="s" s="4">
        <v>110</v>
      </c>
      <c r="D162" t="s" s="4">
        <v>111</v>
      </c>
      <c r="E162" t="s" s="4">
        <v>112</v>
      </c>
      <c r="F162" t="s" s="4">
        <v>113</v>
      </c>
      <c r="G162" t="s" s="4">
        <v>114</v>
      </c>
      <c r="H162" t="s" s="4">
        <v>427</v>
      </c>
      <c r="I162" t="s" s="4">
        <v>1648</v>
      </c>
      <c r="J162" t="s" s="4">
        <v>656</v>
      </c>
      <c r="K162" t="s" s="4">
        <v>1649</v>
      </c>
      <c r="L162" t="s" s="4">
        <v>933</v>
      </c>
      <c r="M162" t="s" s="4">
        <v>934</v>
      </c>
      <c r="N162" t="s" s="4">
        <v>935</v>
      </c>
      <c r="O162" t="s" s="4">
        <v>119</v>
      </c>
      <c r="P162" t="s" s="4">
        <v>936</v>
      </c>
      <c r="Q162" t="s" s="4">
        <v>1650</v>
      </c>
      <c r="R162" t="s" s="4">
        <v>1651</v>
      </c>
      <c r="S162" t="s" s="4">
        <v>1652</v>
      </c>
      <c r="T162" t="s" s="4">
        <v>459</v>
      </c>
      <c r="U162" t="s" s="4">
        <v>1653</v>
      </c>
      <c r="V162" t="s" s="4">
        <v>1654</v>
      </c>
      <c r="W162" t="s" s="4">
        <v>119</v>
      </c>
      <c r="X162" t="s" s="4">
        <v>119</v>
      </c>
      <c r="Y162" t="s" s="4">
        <v>127</v>
      </c>
      <c r="Z162" t="s" s="4">
        <v>119</v>
      </c>
      <c r="AA162" t="s" s="4">
        <v>128</v>
      </c>
      <c r="AB162" t="s" s="4">
        <v>664</v>
      </c>
      <c r="AC162" t="s" s="4">
        <v>119</v>
      </c>
      <c r="AD162" t="s" s="4">
        <v>438</v>
      </c>
      <c r="AE162" t="s" s="4">
        <v>346</v>
      </c>
      <c r="AF162" t="s" s="4">
        <v>1655</v>
      </c>
      <c r="AG162" t="s" s="4">
        <v>119</v>
      </c>
      <c r="AH162" t="s" s="4">
        <v>440</v>
      </c>
      <c r="AI162" t="s" s="4">
        <v>441</v>
      </c>
      <c r="AJ162" t="s" s="4">
        <v>1649</v>
      </c>
      <c r="AK162" t="s" s="4">
        <v>133</v>
      </c>
      <c r="AL162" t="s" s="4">
        <v>1649</v>
      </c>
      <c r="AM162" t="s" s="4">
        <v>119</v>
      </c>
      <c r="AN162" t="s" s="4">
        <v>119</v>
      </c>
      <c r="AO162" t="s" s="4">
        <v>119</v>
      </c>
      <c r="AP162" t="s" s="4">
        <v>1656</v>
      </c>
      <c r="AQ162" t="s" s="4">
        <v>119</v>
      </c>
      <c r="AR162" t="s" s="4">
        <v>135</v>
      </c>
      <c r="AS162" t="s" s="4">
        <v>443</v>
      </c>
      <c r="AT162" t="s" s="4">
        <v>443</v>
      </c>
      <c r="AU162" t="s" s="4">
        <v>444</v>
      </c>
    </row>
    <row r="163" ht="45.0" customHeight="true">
      <c r="A163" t="s" s="4">
        <v>1657</v>
      </c>
      <c r="B163" t="s" s="4">
        <v>109</v>
      </c>
      <c r="C163" t="s" s="4">
        <v>110</v>
      </c>
      <c r="D163" t="s" s="4">
        <v>111</v>
      </c>
      <c r="E163" t="s" s="4">
        <v>112</v>
      </c>
      <c r="F163" t="s" s="4">
        <v>113</v>
      </c>
      <c r="G163" t="s" s="4">
        <v>114</v>
      </c>
      <c r="H163" t="s" s="4">
        <v>427</v>
      </c>
      <c r="I163" t="s" s="4">
        <v>1658</v>
      </c>
      <c r="J163" t="s" s="4">
        <v>447</v>
      </c>
      <c r="K163" t="s" s="4">
        <v>1659</v>
      </c>
      <c r="L163" t="s" s="4">
        <v>933</v>
      </c>
      <c r="M163" t="s" s="4">
        <v>934</v>
      </c>
      <c r="N163" t="s" s="4">
        <v>935</v>
      </c>
      <c r="O163" t="s" s="4">
        <v>119</v>
      </c>
      <c r="P163" t="s" s="4">
        <v>936</v>
      </c>
      <c r="Q163" t="s" s="4">
        <v>492</v>
      </c>
      <c r="R163" t="s" s="4">
        <v>454</v>
      </c>
      <c r="S163" t="s" s="4">
        <v>1660</v>
      </c>
      <c r="T163" t="s" s="4">
        <v>168</v>
      </c>
      <c r="U163" t="s" s="4">
        <v>1661</v>
      </c>
      <c r="V163" t="s" s="4">
        <v>1662</v>
      </c>
      <c r="W163" t="s" s="4">
        <v>119</v>
      </c>
      <c r="X163" t="s" s="4">
        <v>119</v>
      </c>
      <c r="Y163" t="s" s="4">
        <v>127</v>
      </c>
      <c r="Z163" t="s" s="4">
        <v>119</v>
      </c>
      <c r="AA163" t="s" s="4">
        <v>128</v>
      </c>
      <c r="AB163" t="s" s="4">
        <v>458</v>
      </c>
      <c r="AC163" t="s" s="4">
        <v>119</v>
      </c>
      <c r="AD163" t="s" s="4">
        <v>508</v>
      </c>
      <c r="AE163" t="s" s="4">
        <v>207</v>
      </c>
      <c r="AF163" t="s" s="4">
        <v>1663</v>
      </c>
      <c r="AG163" t="s" s="4">
        <v>119</v>
      </c>
      <c r="AH163" t="s" s="4">
        <v>440</v>
      </c>
      <c r="AI163" t="s" s="4">
        <v>441</v>
      </c>
      <c r="AJ163" t="s" s="4">
        <v>1659</v>
      </c>
      <c r="AK163" t="s" s="4">
        <v>133</v>
      </c>
      <c r="AL163" t="s" s="4">
        <v>1659</v>
      </c>
      <c r="AM163" t="s" s="4">
        <v>119</v>
      </c>
      <c r="AN163" t="s" s="4">
        <v>119</v>
      </c>
      <c r="AO163" t="s" s="4">
        <v>119</v>
      </c>
      <c r="AP163" t="s" s="4">
        <v>1664</v>
      </c>
      <c r="AQ163" t="s" s="4">
        <v>119</v>
      </c>
      <c r="AR163" t="s" s="4">
        <v>135</v>
      </c>
      <c r="AS163" t="s" s="4">
        <v>443</v>
      </c>
      <c r="AT163" t="s" s="4">
        <v>443</v>
      </c>
      <c r="AU163" t="s" s="4">
        <v>444</v>
      </c>
    </row>
    <row r="164" ht="45.0" customHeight="true">
      <c r="A164" t="s" s="4">
        <v>1665</v>
      </c>
      <c r="B164" t="s" s="4">
        <v>109</v>
      </c>
      <c r="C164" t="s" s="4">
        <v>110</v>
      </c>
      <c r="D164" t="s" s="4">
        <v>111</v>
      </c>
      <c r="E164" t="s" s="4">
        <v>112</v>
      </c>
      <c r="F164" t="s" s="4">
        <v>113</v>
      </c>
      <c r="G164" t="s" s="4">
        <v>114</v>
      </c>
      <c r="H164" t="s" s="4">
        <v>427</v>
      </c>
      <c r="I164" t="s" s="4">
        <v>1666</v>
      </c>
      <c r="J164" t="s" s="4">
        <v>429</v>
      </c>
      <c r="K164" t="s" s="4">
        <v>1667</v>
      </c>
      <c r="L164" t="s" s="4">
        <v>119</v>
      </c>
      <c r="M164" t="s" s="4">
        <v>119</v>
      </c>
      <c r="N164" t="s" s="4">
        <v>119</v>
      </c>
      <c r="O164" t="s" s="4">
        <v>780</v>
      </c>
      <c r="P164" t="s" s="4">
        <v>781</v>
      </c>
      <c r="Q164" t="s" s="4">
        <v>1311</v>
      </c>
      <c r="R164" t="s" s="4">
        <v>454</v>
      </c>
      <c r="S164" t="s" s="4">
        <v>1668</v>
      </c>
      <c r="T164" t="s" s="4">
        <v>511</v>
      </c>
      <c r="U164" t="s" s="4">
        <v>1669</v>
      </c>
      <c r="V164" t="s" s="4">
        <v>1670</v>
      </c>
      <c r="W164" t="s" s="4">
        <v>119</v>
      </c>
      <c r="X164" t="s" s="4">
        <v>119</v>
      </c>
      <c r="Y164" t="s" s="4">
        <v>127</v>
      </c>
      <c r="Z164" t="s" s="4">
        <v>119</v>
      </c>
      <c r="AA164" t="s" s="4">
        <v>128</v>
      </c>
      <c r="AB164" t="s" s="4">
        <v>436</v>
      </c>
      <c r="AC164" t="s" s="4">
        <v>119</v>
      </c>
      <c r="AD164" t="s" s="4">
        <v>1132</v>
      </c>
      <c r="AE164" t="s" s="4">
        <v>207</v>
      </c>
      <c r="AF164" t="s" s="4">
        <v>1671</v>
      </c>
      <c r="AG164" t="s" s="4">
        <v>119</v>
      </c>
      <c r="AH164" t="s" s="4">
        <v>440</v>
      </c>
      <c r="AI164" t="s" s="4">
        <v>441</v>
      </c>
      <c r="AJ164" t="s" s="4">
        <v>1667</v>
      </c>
      <c r="AK164" t="s" s="4">
        <v>133</v>
      </c>
      <c r="AL164" t="s" s="4">
        <v>1667</v>
      </c>
      <c r="AM164" t="s" s="4">
        <v>119</v>
      </c>
      <c r="AN164" t="s" s="4">
        <v>119</v>
      </c>
      <c r="AO164" t="s" s="4">
        <v>119</v>
      </c>
      <c r="AP164" t="s" s="4">
        <v>1672</v>
      </c>
      <c r="AQ164" t="s" s="4">
        <v>119</v>
      </c>
      <c r="AR164" t="s" s="4">
        <v>135</v>
      </c>
      <c r="AS164" t="s" s="4">
        <v>443</v>
      </c>
      <c r="AT164" t="s" s="4">
        <v>443</v>
      </c>
      <c r="AU164" t="s" s="4">
        <v>444</v>
      </c>
    </row>
    <row r="165" ht="45.0" customHeight="true">
      <c r="A165" t="s" s="4">
        <v>1673</v>
      </c>
      <c r="B165" t="s" s="4">
        <v>109</v>
      </c>
      <c r="C165" t="s" s="4">
        <v>110</v>
      </c>
      <c r="D165" t="s" s="4">
        <v>111</v>
      </c>
      <c r="E165" t="s" s="4">
        <v>112</v>
      </c>
      <c r="F165" t="s" s="4">
        <v>113</v>
      </c>
      <c r="G165" t="s" s="4">
        <v>114</v>
      </c>
      <c r="H165" t="s" s="4">
        <v>427</v>
      </c>
      <c r="I165" t="s" s="4">
        <v>1674</v>
      </c>
      <c r="J165" t="s" s="4">
        <v>429</v>
      </c>
      <c r="K165" t="s" s="4">
        <v>1675</v>
      </c>
      <c r="L165" t="s" s="4">
        <v>119</v>
      </c>
      <c r="M165" t="s" s="4">
        <v>119</v>
      </c>
      <c r="N165" t="s" s="4">
        <v>119</v>
      </c>
      <c r="O165" t="s" s="4">
        <v>1676</v>
      </c>
      <c r="P165" t="s" s="4">
        <v>1677</v>
      </c>
      <c r="Q165" t="s" s="4">
        <v>453</v>
      </c>
      <c r="R165" t="s" s="4">
        <v>672</v>
      </c>
      <c r="S165" t="s" s="4">
        <v>1678</v>
      </c>
      <c r="T165" t="s" s="4">
        <v>511</v>
      </c>
      <c r="U165" t="s" s="4">
        <v>1679</v>
      </c>
      <c r="V165" t="s" s="4">
        <v>1680</v>
      </c>
      <c r="W165" t="s" s="4">
        <v>119</v>
      </c>
      <c r="X165" t="s" s="4">
        <v>119</v>
      </c>
      <c r="Y165" t="s" s="4">
        <v>127</v>
      </c>
      <c r="Z165" t="s" s="4">
        <v>119</v>
      </c>
      <c r="AA165" t="s" s="4">
        <v>128</v>
      </c>
      <c r="AB165" t="s" s="4">
        <v>436</v>
      </c>
      <c r="AC165" t="s" s="4">
        <v>119</v>
      </c>
      <c r="AD165" t="s" s="4">
        <v>1681</v>
      </c>
      <c r="AE165" t="s" s="4">
        <v>196</v>
      </c>
      <c r="AF165" t="s" s="4">
        <v>1682</v>
      </c>
      <c r="AG165" t="s" s="4">
        <v>119</v>
      </c>
      <c r="AH165" t="s" s="4">
        <v>440</v>
      </c>
      <c r="AI165" t="s" s="4">
        <v>441</v>
      </c>
      <c r="AJ165" t="s" s="4">
        <v>1675</v>
      </c>
      <c r="AK165" t="s" s="4">
        <v>133</v>
      </c>
      <c r="AL165" t="s" s="4">
        <v>1675</v>
      </c>
      <c r="AM165" t="s" s="4">
        <v>119</v>
      </c>
      <c r="AN165" t="s" s="4">
        <v>119</v>
      </c>
      <c r="AO165" t="s" s="4">
        <v>119</v>
      </c>
      <c r="AP165" t="s" s="4">
        <v>1683</v>
      </c>
      <c r="AQ165" t="s" s="4">
        <v>119</v>
      </c>
      <c r="AR165" t="s" s="4">
        <v>135</v>
      </c>
      <c r="AS165" t="s" s="4">
        <v>443</v>
      </c>
      <c r="AT165" t="s" s="4">
        <v>443</v>
      </c>
      <c r="AU165" t="s" s="4">
        <v>444</v>
      </c>
    </row>
    <row r="166" ht="45.0" customHeight="true">
      <c r="A166" t="s" s="4">
        <v>1684</v>
      </c>
      <c r="B166" t="s" s="4">
        <v>109</v>
      </c>
      <c r="C166" t="s" s="4">
        <v>110</v>
      </c>
      <c r="D166" t="s" s="4">
        <v>111</v>
      </c>
      <c r="E166" t="s" s="4">
        <v>112</v>
      </c>
      <c r="F166" t="s" s="4">
        <v>113</v>
      </c>
      <c r="G166" t="s" s="4">
        <v>114</v>
      </c>
      <c r="H166" t="s" s="4">
        <v>427</v>
      </c>
      <c r="I166" t="s" s="4">
        <v>1685</v>
      </c>
      <c r="J166" t="s" s="4">
        <v>539</v>
      </c>
      <c r="K166" t="s" s="4">
        <v>1686</v>
      </c>
      <c r="L166" t="s" s="4">
        <v>541</v>
      </c>
      <c r="M166" t="s" s="4">
        <v>542</v>
      </c>
      <c r="N166" t="s" s="4">
        <v>543</v>
      </c>
      <c r="O166" t="s" s="4">
        <v>119</v>
      </c>
      <c r="P166" t="s" s="4">
        <v>544</v>
      </c>
      <c r="Q166" t="s" s="4">
        <v>759</v>
      </c>
      <c r="R166" t="s" s="4">
        <v>454</v>
      </c>
      <c r="S166" t="s" s="4">
        <v>1687</v>
      </c>
      <c r="T166" t="s" s="4">
        <v>207</v>
      </c>
      <c r="U166" t="s" s="4">
        <v>1688</v>
      </c>
      <c r="V166" t="s" s="4">
        <v>1689</v>
      </c>
      <c r="W166" t="s" s="4">
        <v>119</v>
      </c>
      <c r="X166" t="s" s="4">
        <v>119</v>
      </c>
      <c r="Y166" t="s" s="4">
        <v>127</v>
      </c>
      <c r="Z166" t="s" s="4">
        <v>119</v>
      </c>
      <c r="AA166" t="s" s="4">
        <v>128</v>
      </c>
      <c r="AB166" t="s" s="4">
        <v>549</v>
      </c>
      <c r="AC166" t="s" s="4">
        <v>119</v>
      </c>
      <c r="AD166" t="s" s="4">
        <v>243</v>
      </c>
      <c r="AE166" t="s" s="4">
        <v>151</v>
      </c>
      <c r="AF166" t="s" s="4">
        <v>1690</v>
      </c>
      <c r="AG166" t="s" s="4">
        <v>119</v>
      </c>
      <c r="AH166" t="s" s="4">
        <v>440</v>
      </c>
      <c r="AI166" t="s" s="4">
        <v>441</v>
      </c>
      <c r="AJ166" t="s" s="4">
        <v>1686</v>
      </c>
      <c r="AK166" t="s" s="4">
        <v>133</v>
      </c>
      <c r="AL166" t="s" s="4">
        <v>1686</v>
      </c>
      <c r="AM166" t="s" s="4">
        <v>119</v>
      </c>
      <c r="AN166" t="s" s="4">
        <v>119</v>
      </c>
      <c r="AO166" t="s" s="4">
        <v>119</v>
      </c>
      <c r="AP166" t="s" s="4">
        <v>1691</v>
      </c>
      <c r="AQ166" t="s" s="4">
        <v>119</v>
      </c>
      <c r="AR166" t="s" s="4">
        <v>135</v>
      </c>
      <c r="AS166" t="s" s="4">
        <v>443</v>
      </c>
      <c r="AT166" t="s" s="4">
        <v>443</v>
      </c>
      <c r="AU166" t="s" s="4">
        <v>444</v>
      </c>
    </row>
    <row r="167" ht="45.0" customHeight="true">
      <c r="A167" t="s" s="4">
        <v>1692</v>
      </c>
      <c r="B167" t="s" s="4">
        <v>109</v>
      </c>
      <c r="C167" t="s" s="4">
        <v>110</v>
      </c>
      <c r="D167" t="s" s="4">
        <v>111</v>
      </c>
      <c r="E167" t="s" s="4">
        <v>112</v>
      </c>
      <c r="F167" t="s" s="4">
        <v>113</v>
      </c>
      <c r="G167" t="s" s="4">
        <v>114</v>
      </c>
      <c r="H167" t="s" s="4">
        <v>427</v>
      </c>
      <c r="I167" t="s" s="4">
        <v>1693</v>
      </c>
      <c r="J167" t="s" s="4">
        <v>429</v>
      </c>
      <c r="K167" t="s" s="4">
        <v>1694</v>
      </c>
      <c r="L167" t="s" s="4">
        <v>556</v>
      </c>
      <c r="M167" t="s" s="4">
        <v>557</v>
      </c>
      <c r="N167" t="s" s="4">
        <v>450</v>
      </c>
      <c r="O167" t="s" s="4">
        <v>119</v>
      </c>
      <c r="P167" t="s" s="4">
        <v>558</v>
      </c>
      <c r="Q167" t="s" s="4">
        <v>559</v>
      </c>
      <c r="R167" t="s" s="4">
        <v>454</v>
      </c>
      <c r="S167" t="s" s="4">
        <v>1695</v>
      </c>
      <c r="T167" t="s" s="4">
        <v>196</v>
      </c>
      <c r="U167" t="s" s="4">
        <v>1538</v>
      </c>
      <c r="V167" t="s" s="4">
        <v>1539</v>
      </c>
      <c r="W167" t="s" s="4">
        <v>119</v>
      </c>
      <c r="X167" t="s" s="4">
        <v>119</v>
      </c>
      <c r="Y167" t="s" s="4">
        <v>127</v>
      </c>
      <c r="Z167" t="s" s="4">
        <v>119</v>
      </c>
      <c r="AA167" t="s" s="4">
        <v>128</v>
      </c>
      <c r="AB167" t="s" s="4">
        <v>436</v>
      </c>
      <c r="AC167" t="s" s="4">
        <v>119</v>
      </c>
      <c r="AD167" t="s" s="4">
        <v>129</v>
      </c>
      <c r="AE167" t="s" s="4">
        <v>234</v>
      </c>
      <c r="AF167" t="s" s="4">
        <v>1696</v>
      </c>
      <c r="AG167" t="s" s="4">
        <v>119</v>
      </c>
      <c r="AH167" t="s" s="4">
        <v>440</v>
      </c>
      <c r="AI167" t="s" s="4">
        <v>441</v>
      </c>
      <c r="AJ167" t="s" s="4">
        <v>1694</v>
      </c>
      <c r="AK167" t="s" s="4">
        <v>133</v>
      </c>
      <c r="AL167" t="s" s="4">
        <v>1694</v>
      </c>
      <c r="AM167" t="s" s="4">
        <v>119</v>
      </c>
      <c r="AN167" t="s" s="4">
        <v>119</v>
      </c>
      <c r="AO167" t="s" s="4">
        <v>119</v>
      </c>
      <c r="AP167" t="s" s="4">
        <v>1697</v>
      </c>
      <c r="AQ167" t="s" s="4">
        <v>119</v>
      </c>
      <c r="AR167" t="s" s="4">
        <v>135</v>
      </c>
      <c r="AS167" t="s" s="4">
        <v>443</v>
      </c>
      <c r="AT167" t="s" s="4">
        <v>443</v>
      </c>
      <c r="AU167" t="s" s="4">
        <v>444</v>
      </c>
    </row>
    <row r="168" ht="45.0" customHeight="true">
      <c r="A168" t="s" s="4">
        <v>1698</v>
      </c>
      <c r="B168" t="s" s="4">
        <v>109</v>
      </c>
      <c r="C168" t="s" s="4">
        <v>110</v>
      </c>
      <c r="D168" t="s" s="4">
        <v>111</v>
      </c>
      <c r="E168" t="s" s="4">
        <v>112</v>
      </c>
      <c r="F168" t="s" s="4">
        <v>113</v>
      </c>
      <c r="G168" t="s" s="4">
        <v>114</v>
      </c>
      <c r="H168" t="s" s="4">
        <v>427</v>
      </c>
      <c r="I168" t="s" s="4">
        <v>1699</v>
      </c>
      <c r="J168" t="s" s="4">
        <v>447</v>
      </c>
      <c r="K168" t="s" s="4">
        <v>1700</v>
      </c>
      <c r="L168" t="s" s="4">
        <v>556</v>
      </c>
      <c r="M168" t="s" s="4">
        <v>557</v>
      </c>
      <c r="N168" t="s" s="4">
        <v>450</v>
      </c>
      <c r="O168" t="s" s="4">
        <v>119</v>
      </c>
      <c r="P168" t="s" s="4">
        <v>558</v>
      </c>
      <c r="Q168" t="s" s="4">
        <v>480</v>
      </c>
      <c r="R168" t="s" s="4">
        <v>454</v>
      </c>
      <c r="S168" t="s" s="4">
        <v>1701</v>
      </c>
      <c r="T168" t="s" s="4">
        <v>129</v>
      </c>
      <c r="U168" t="s" s="4">
        <v>1702</v>
      </c>
      <c r="V168" t="s" s="4">
        <v>1703</v>
      </c>
      <c r="W168" t="s" s="4">
        <v>119</v>
      </c>
      <c r="X168" t="s" s="4">
        <v>119</v>
      </c>
      <c r="Y168" t="s" s="4">
        <v>127</v>
      </c>
      <c r="Z168" t="s" s="4">
        <v>119</v>
      </c>
      <c r="AA168" t="s" s="4">
        <v>128</v>
      </c>
      <c r="AB168" t="s" s="4">
        <v>458</v>
      </c>
      <c r="AC168" t="s" s="4">
        <v>119</v>
      </c>
      <c r="AD168" t="s" s="4">
        <v>151</v>
      </c>
      <c r="AE168" t="s" s="4">
        <v>295</v>
      </c>
      <c r="AF168" t="s" s="4">
        <v>1704</v>
      </c>
      <c r="AG168" t="s" s="4">
        <v>119</v>
      </c>
      <c r="AH168" t="s" s="4">
        <v>440</v>
      </c>
      <c r="AI168" t="s" s="4">
        <v>441</v>
      </c>
      <c r="AJ168" t="s" s="4">
        <v>1700</v>
      </c>
      <c r="AK168" t="s" s="4">
        <v>133</v>
      </c>
      <c r="AL168" t="s" s="4">
        <v>1700</v>
      </c>
      <c r="AM168" t="s" s="4">
        <v>119</v>
      </c>
      <c r="AN168" t="s" s="4">
        <v>119</v>
      </c>
      <c r="AO168" t="s" s="4">
        <v>119</v>
      </c>
      <c r="AP168" t="s" s="4">
        <v>1705</v>
      </c>
      <c r="AQ168" t="s" s="4">
        <v>119</v>
      </c>
      <c r="AR168" t="s" s="4">
        <v>135</v>
      </c>
      <c r="AS168" t="s" s="4">
        <v>443</v>
      </c>
      <c r="AT168" t="s" s="4">
        <v>443</v>
      </c>
      <c r="AU168" t="s" s="4">
        <v>444</v>
      </c>
    </row>
    <row r="169" ht="45.0" customHeight="true">
      <c r="A169" t="s" s="4">
        <v>1706</v>
      </c>
      <c r="B169" t="s" s="4">
        <v>109</v>
      </c>
      <c r="C169" t="s" s="4">
        <v>110</v>
      </c>
      <c r="D169" t="s" s="4">
        <v>111</v>
      </c>
      <c r="E169" t="s" s="4">
        <v>112</v>
      </c>
      <c r="F169" t="s" s="4">
        <v>113</v>
      </c>
      <c r="G169" t="s" s="4">
        <v>114</v>
      </c>
      <c r="H169" t="s" s="4">
        <v>427</v>
      </c>
      <c r="I169" t="s" s="4">
        <v>1707</v>
      </c>
      <c r="J169" t="s" s="4">
        <v>429</v>
      </c>
      <c r="K169" t="s" s="4">
        <v>1708</v>
      </c>
      <c r="L169" t="s" s="4">
        <v>119</v>
      </c>
      <c r="M169" t="s" s="4">
        <v>119</v>
      </c>
      <c r="N169" t="s" s="4">
        <v>119</v>
      </c>
      <c r="O169" t="s" s="4">
        <v>780</v>
      </c>
      <c r="P169" t="s" s="4">
        <v>781</v>
      </c>
      <c r="Q169" t="s" s="4">
        <v>634</v>
      </c>
      <c r="R169" t="s" s="4">
        <v>1018</v>
      </c>
      <c r="S169" t="s" s="4">
        <v>1709</v>
      </c>
      <c r="T169" t="s" s="4">
        <v>129</v>
      </c>
      <c r="U169" t="s" s="4">
        <v>1710</v>
      </c>
      <c r="V169" t="s" s="4">
        <v>1711</v>
      </c>
      <c r="W169" t="s" s="4">
        <v>119</v>
      </c>
      <c r="X169" t="s" s="4">
        <v>119</v>
      </c>
      <c r="Y169" t="s" s="4">
        <v>127</v>
      </c>
      <c r="Z169" t="s" s="4">
        <v>119</v>
      </c>
      <c r="AA169" t="s" s="4">
        <v>128</v>
      </c>
      <c r="AB169" t="s" s="4">
        <v>436</v>
      </c>
      <c r="AC169" t="s" s="4">
        <v>119</v>
      </c>
      <c r="AD169" t="s" s="4">
        <v>151</v>
      </c>
      <c r="AE169" t="s" s="4">
        <v>246</v>
      </c>
      <c r="AF169" t="s" s="4">
        <v>1712</v>
      </c>
      <c r="AG169" t="s" s="4">
        <v>119</v>
      </c>
      <c r="AH169" t="s" s="4">
        <v>440</v>
      </c>
      <c r="AI169" t="s" s="4">
        <v>441</v>
      </c>
      <c r="AJ169" t="s" s="4">
        <v>1708</v>
      </c>
      <c r="AK169" t="s" s="4">
        <v>133</v>
      </c>
      <c r="AL169" t="s" s="4">
        <v>1708</v>
      </c>
      <c r="AM169" t="s" s="4">
        <v>119</v>
      </c>
      <c r="AN169" t="s" s="4">
        <v>119</v>
      </c>
      <c r="AO169" t="s" s="4">
        <v>119</v>
      </c>
      <c r="AP169" t="s" s="4">
        <v>1713</v>
      </c>
      <c r="AQ169" t="s" s="4">
        <v>119</v>
      </c>
      <c r="AR169" t="s" s="4">
        <v>135</v>
      </c>
      <c r="AS169" t="s" s="4">
        <v>443</v>
      </c>
      <c r="AT169" t="s" s="4">
        <v>443</v>
      </c>
      <c r="AU169" t="s" s="4">
        <v>444</v>
      </c>
    </row>
    <row r="170" ht="45.0" customHeight="true">
      <c r="A170" t="s" s="4">
        <v>1714</v>
      </c>
      <c r="B170" t="s" s="4">
        <v>109</v>
      </c>
      <c r="C170" t="s" s="4">
        <v>110</v>
      </c>
      <c r="D170" t="s" s="4">
        <v>111</v>
      </c>
      <c r="E170" t="s" s="4">
        <v>112</v>
      </c>
      <c r="F170" t="s" s="4">
        <v>113</v>
      </c>
      <c r="G170" t="s" s="4">
        <v>114</v>
      </c>
      <c r="H170" t="s" s="4">
        <v>427</v>
      </c>
      <c r="I170" t="s" s="4">
        <v>1715</v>
      </c>
      <c r="J170" t="s" s="4">
        <v>429</v>
      </c>
      <c r="K170" t="s" s="4">
        <v>1716</v>
      </c>
      <c r="L170" t="s" s="4">
        <v>228</v>
      </c>
      <c r="M170" t="s" s="4">
        <v>162</v>
      </c>
      <c r="N170" t="s" s="4">
        <v>229</v>
      </c>
      <c r="O170" t="s" s="4">
        <v>119</v>
      </c>
      <c r="P170" t="s" s="4">
        <v>230</v>
      </c>
      <c r="Q170" t="s" s="4">
        <v>480</v>
      </c>
      <c r="R170" t="s" s="4">
        <v>454</v>
      </c>
      <c r="S170" t="s" s="4">
        <v>1717</v>
      </c>
      <c r="T170" t="s" s="4">
        <v>246</v>
      </c>
      <c r="U170" t="s" s="4">
        <v>1718</v>
      </c>
      <c r="V170" t="s" s="4">
        <v>1719</v>
      </c>
      <c r="W170" t="s" s="4">
        <v>119</v>
      </c>
      <c r="X170" t="s" s="4">
        <v>119</v>
      </c>
      <c r="Y170" t="s" s="4">
        <v>127</v>
      </c>
      <c r="Z170" t="s" s="4">
        <v>119</v>
      </c>
      <c r="AA170" t="s" s="4">
        <v>128</v>
      </c>
      <c r="AB170" t="s" s="4">
        <v>436</v>
      </c>
      <c r="AC170" t="s" s="4">
        <v>119</v>
      </c>
      <c r="AD170" t="s" s="4">
        <v>276</v>
      </c>
      <c r="AE170" t="s" s="4">
        <v>260</v>
      </c>
      <c r="AF170" t="s" s="4">
        <v>1720</v>
      </c>
      <c r="AG170" t="s" s="4">
        <v>119</v>
      </c>
      <c r="AH170" t="s" s="4">
        <v>440</v>
      </c>
      <c r="AI170" t="s" s="4">
        <v>441</v>
      </c>
      <c r="AJ170" t="s" s="4">
        <v>1716</v>
      </c>
      <c r="AK170" t="s" s="4">
        <v>133</v>
      </c>
      <c r="AL170" t="s" s="4">
        <v>1716</v>
      </c>
      <c r="AM170" t="s" s="4">
        <v>119</v>
      </c>
      <c r="AN170" t="s" s="4">
        <v>119</v>
      </c>
      <c r="AO170" t="s" s="4">
        <v>119</v>
      </c>
      <c r="AP170" t="s" s="4">
        <v>1721</v>
      </c>
      <c r="AQ170" t="s" s="4">
        <v>119</v>
      </c>
      <c r="AR170" t="s" s="4">
        <v>135</v>
      </c>
      <c r="AS170" t="s" s="4">
        <v>443</v>
      </c>
      <c r="AT170" t="s" s="4">
        <v>443</v>
      </c>
      <c r="AU170" t="s" s="4">
        <v>444</v>
      </c>
    </row>
    <row r="171" ht="45.0" customHeight="true">
      <c r="A171" t="s" s="4">
        <v>1722</v>
      </c>
      <c r="B171" t="s" s="4">
        <v>109</v>
      </c>
      <c r="C171" t="s" s="4">
        <v>110</v>
      </c>
      <c r="D171" t="s" s="4">
        <v>111</v>
      </c>
      <c r="E171" t="s" s="4">
        <v>112</v>
      </c>
      <c r="F171" t="s" s="4">
        <v>113</v>
      </c>
      <c r="G171" t="s" s="4">
        <v>114</v>
      </c>
      <c r="H171" t="s" s="4">
        <v>427</v>
      </c>
      <c r="I171" t="s" s="4">
        <v>1723</v>
      </c>
      <c r="J171" t="s" s="4">
        <v>447</v>
      </c>
      <c r="K171" t="s" s="4">
        <v>1724</v>
      </c>
      <c r="L171" t="s" s="4">
        <v>1486</v>
      </c>
      <c r="M171" t="s" s="4">
        <v>450</v>
      </c>
      <c r="N171" t="s" s="4">
        <v>1487</v>
      </c>
      <c r="O171" t="s" s="4">
        <v>119</v>
      </c>
      <c r="P171" t="s" s="4">
        <v>1488</v>
      </c>
      <c r="Q171" t="s" s="4">
        <v>480</v>
      </c>
      <c r="R171" t="s" s="4">
        <v>454</v>
      </c>
      <c r="S171" t="s" s="4">
        <v>1725</v>
      </c>
      <c r="T171" t="s" s="4">
        <v>246</v>
      </c>
      <c r="U171" t="s" s="4">
        <v>1726</v>
      </c>
      <c r="V171" t="s" s="4">
        <v>1727</v>
      </c>
      <c r="W171" t="s" s="4">
        <v>119</v>
      </c>
      <c r="X171" t="s" s="4">
        <v>119</v>
      </c>
      <c r="Y171" t="s" s="4">
        <v>127</v>
      </c>
      <c r="Z171" t="s" s="4">
        <v>119</v>
      </c>
      <c r="AA171" t="s" s="4">
        <v>128</v>
      </c>
      <c r="AB171" t="s" s="4">
        <v>458</v>
      </c>
      <c r="AC171" t="s" s="4">
        <v>119</v>
      </c>
      <c r="AD171" t="s" s="4">
        <v>276</v>
      </c>
      <c r="AE171" t="s" s="4">
        <v>277</v>
      </c>
      <c r="AF171" t="s" s="4">
        <v>1728</v>
      </c>
      <c r="AG171" t="s" s="4">
        <v>119</v>
      </c>
      <c r="AH171" t="s" s="4">
        <v>440</v>
      </c>
      <c r="AI171" t="s" s="4">
        <v>441</v>
      </c>
      <c r="AJ171" t="s" s="4">
        <v>1724</v>
      </c>
      <c r="AK171" t="s" s="4">
        <v>133</v>
      </c>
      <c r="AL171" t="s" s="4">
        <v>1724</v>
      </c>
      <c r="AM171" t="s" s="4">
        <v>119</v>
      </c>
      <c r="AN171" t="s" s="4">
        <v>119</v>
      </c>
      <c r="AO171" t="s" s="4">
        <v>119</v>
      </c>
      <c r="AP171" t="s" s="4">
        <v>1729</v>
      </c>
      <c r="AQ171" t="s" s="4">
        <v>119</v>
      </c>
      <c r="AR171" t="s" s="4">
        <v>135</v>
      </c>
      <c r="AS171" t="s" s="4">
        <v>443</v>
      </c>
      <c r="AT171" t="s" s="4">
        <v>443</v>
      </c>
      <c r="AU171" t="s" s="4">
        <v>444</v>
      </c>
    </row>
    <row r="172" ht="45.0" customHeight="true">
      <c r="A172" t="s" s="4">
        <v>1730</v>
      </c>
      <c r="B172" t="s" s="4">
        <v>109</v>
      </c>
      <c r="C172" t="s" s="4">
        <v>110</v>
      </c>
      <c r="D172" t="s" s="4">
        <v>111</v>
      </c>
      <c r="E172" t="s" s="4">
        <v>112</v>
      </c>
      <c r="F172" t="s" s="4">
        <v>113</v>
      </c>
      <c r="G172" t="s" s="4">
        <v>114</v>
      </c>
      <c r="H172" t="s" s="4">
        <v>427</v>
      </c>
      <c r="I172" t="s" s="4">
        <v>1731</v>
      </c>
      <c r="J172" t="s" s="4">
        <v>429</v>
      </c>
      <c r="K172" t="s" s="4">
        <v>1732</v>
      </c>
      <c r="L172" t="s" s="4">
        <v>119</v>
      </c>
      <c r="M172" t="s" s="4">
        <v>119</v>
      </c>
      <c r="N172" t="s" s="4">
        <v>119</v>
      </c>
      <c r="O172" t="s" s="4">
        <v>780</v>
      </c>
      <c r="P172" t="s" s="4">
        <v>781</v>
      </c>
      <c r="Q172" t="s" s="4">
        <v>453</v>
      </c>
      <c r="R172" t="s" s="4">
        <v>454</v>
      </c>
      <c r="S172" t="s" s="4">
        <v>1733</v>
      </c>
      <c r="T172" t="s" s="4">
        <v>246</v>
      </c>
      <c r="U172" t="s" s="4">
        <v>1734</v>
      </c>
      <c r="V172" t="s" s="4">
        <v>1735</v>
      </c>
      <c r="W172" t="s" s="4">
        <v>119</v>
      </c>
      <c r="X172" t="s" s="4">
        <v>119</v>
      </c>
      <c r="Y172" t="s" s="4">
        <v>127</v>
      </c>
      <c r="Z172" t="s" s="4">
        <v>119</v>
      </c>
      <c r="AA172" t="s" s="4">
        <v>128</v>
      </c>
      <c r="AB172" t="s" s="4">
        <v>436</v>
      </c>
      <c r="AC172" t="s" s="4">
        <v>119</v>
      </c>
      <c r="AD172" t="s" s="4">
        <v>234</v>
      </c>
      <c r="AE172" t="s" s="4">
        <v>276</v>
      </c>
      <c r="AF172" t="s" s="4">
        <v>1736</v>
      </c>
      <c r="AG172" t="s" s="4">
        <v>119</v>
      </c>
      <c r="AH172" t="s" s="4">
        <v>440</v>
      </c>
      <c r="AI172" t="s" s="4">
        <v>441</v>
      </c>
      <c r="AJ172" t="s" s="4">
        <v>1732</v>
      </c>
      <c r="AK172" t="s" s="4">
        <v>133</v>
      </c>
      <c r="AL172" t="s" s="4">
        <v>1732</v>
      </c>
      <c r="AM172" t="s" s="4">
        <v>119</v>
      </c>
      <c r="AN172" t="s" s="4">
        <v>119</v>
      </c>
      <c r="AO172" t="s" s="4">
        <v>119</v>
      </c>
      <c r="AP172" t="s" s="4">
        <v>1737</v>
      </c>
      <c r="AQ172" t="s" s="4">
        <v>119</v>
      </c>
      <c r="AR172" t="s" s="4">
        <v>135</v>
      </c>
      <c r="AS172" t="s" s="4">
        <v>443</v>
      </c>
      <c r="AT172" t="s" s="4">
        <v>443</v>
      </c>
      <c r="AU172" t="s" s="4">
        <v>444</v>
      </c>
    </row>
    <row r="173" ht="45.0" customHeight="true">
      <c r="A173" t="s" s="4">
        <v>1738</v>
      </c>
      <c r="B173" t="s" s="4">
        <v>109</v>
      </c>
      <c r="C173" t="s" s="4">
        <v>110</v>
      </c>
      <c r="D173" t="s" s="4">
        <v>111</v>
      </c>
      <c r="E173" t="s" s="4">
        <v>112</v>
      </c>
      <c r="F173" t="s" s="4">
        <v>113</v>
      </c>
      <c r="G173" t="s" s="4">
        <v>114</v>
      </c>
      <c r="H173" t="s" s="4">
        <v>427</v>
      </c>
      <c r="I173" t="s" s="4">
        <v>1739</v>
      </c>
      <c r="J173" t="s" s="4">
        <v>447</v>
      </c>
      <c r="K173" t="s" s="4">
        <v>1740</v>
      </c>
      <c r="L173" t="s" s="4">
        <v>449</v>
      </c>
      <c r="M173" t="s" s="4">
        <v>450</v>
      </c>
      <c r="N173" t="s" s="4">
        <v>451</v>
      </c>
      <c r="O173" t="s" s="4">
        <v>119</v>
      </c>
      <c r="P173" t="s" s="4">
        <v>452</v>
      </c>
      <c r="Q173" t="s" s="4">
        <v>453</v>
      </c>
      <c r="R173" t="s" s="4">
        <v>454</v>
      </c>
      <c r="S173" t="s" s="4">
        <v>1741</v>
      </c>
      <c r="T173" t="s" s="4">
        <v>257</v>
      </c>
      <c r="U173" t="s" s="4">
        <v>1742</v>
      </c>
      <c r="V173" t="s" s="4">
        <v>1743</v>
      </c>
      <c r="W173" t="s" s="4">
        <v>119</v>
      </c>
      <c r="X173" t="s" s="4">
        <v>119</v>
      </c>
      <c r="Y173" t="s" s="4">
        <v>127</v>
      </c>
      <c r="Z173" t="s" s="4">
        <v>119</v>
      </c>
      <c r="AA173" t="s" s="4">
        <v>128</v>
      </c>
      <c r="AB173" t="s" s="4">
        <v>458</v>
      </c>
      <c r="AC173" t="s" s="4">
        <v>119</v>
      </c>
      <c r="AD173" t="s" s="4">
        <v>234</v>
      </c>
      <c r="AE173" t="s" s="4">
        <v>625</v>
      </c>
      <c r="AF173" t="s" s="4">
        <v>1744</v>
      </c>
      <c r="AG173" t="s" s="4">
        <v>119</v>
      </c>
      <c r="AH173" t="s" s="4">
        <v>440</v>
      </c>
      <c r="AI173" t="s" s="4">
        <v>441</v>
      </c>
      <c r="AJ173" t="s" s="4">
        <v>1740</v>
      </c>
      <c r="AK173" t="s" s="4">
        <v>133</v>
      </c>
      <c r="AL173" t="s" s="4">
        <v>1740</v>
      </c>
      <c r="AM173" t="s" s="4">
        <v>119</v>
      </c>
      <c r="AN173" t="s" s="4">
        <v>119</v>
      </c>
      <c r="AO173" t="s" s="4">
        <v>119</v>
      </c>
      <c r="AP173" t="s" s="4">
        <v>1745</v>
      </c>
      <c r="AQ173" t="s" s="4">
        <v>119</v>
      </c>
      <c r="AR173" t="s" s="4">
        <v>135</v>
      </c>
      <c r="AS173" t="s" s="4">
        <v>443</v>
      </c>
      <c r="AT173" t="s" s="4">
        <v>443</v>
      </c>
      <c r="AU173" t="s" s="4">
        <v>444</v>
      </c>
    </row>
    <row r="174" ht="45.0" customHeight="true">
      <c r="A174" t="s" s="4">
        <v>1746</v>
      </c>
      <c r="B174" t="s" s="4">
        <v>109</v>
      </c>
      <c r="C174" t="s" s="4">
        <v>110</v>
      </c>
      <c r="D174" t="s" s="4">
        <v>111</v>
      </c>
      <c r="E174" t="s" s="4">
        <v>112</v>
      </c>
      <c r="F174" t="s" s="4">
        <v>113</v>
      </c>
      <c r="G174" t="s" s="4">
        <v>114</v>
      </c>
      <c r="H174" t="s" s="4">
        <v>427</v>
      </c>
      <c r="I174" t="s" s="4">
        <v>1747</v>
      </c>
      <c r="J174" t="s" s="4">
        <v>429</v>
      </c>
      <c r="K174" t="s" s="4">
        <v>1748</v>
      </c>
      <c r="L174" t="s" s="4">
        <v>119</v>
      </c>
      <c r="M174" t="s" s="4">
        <v>119</v>
      </c>
      <c r="N174" t="s" s="4">
        <v>119</v>
      </c>
      <c r="O174" t="s" s="4">
        <v>780</v>
      </c>
      <c r="P174" t="s" s="4">
        <v>781</v>
      </c>
      <c r="Q174" t="s" s="4">
        <v>749</v>
      </c>
      <c r="R174" t="s" s="4">
        <v>750</v>
      </c>
      <c r="S174" t="s" s="4">
        <v>1749</v>
      </c>
      <c r="T174" t="s" s="4">
        <v>257</v>
      </c>
      <c r="U174" t="s" s="4">
        <v>1750</v>
      </c>
      <c r="V174" t="s" s="4">
        <v>1751</v>
      </c>
      <c r="W174" t="s" s="4">
        <v>119</v>
      </c>
      <c r="X174" t="s" s="4">
        <v>119</v>
      </c>
      <c r="Y174" t="s" s="4">
        <v>127</v>
      </c>
      <c r="Z174" t="s" s="4">
        <v>119</v>
      </c>
      <c r="AA174" t="s" s="4">
        <v>128</v>
      </c>
      <c r="AB174" t="s" s="4">
        <v>436</v>
      </c>
      <c r="AC174" t="s" s="4">
        <v>119</v>
      </c>
      <c r="AD174" t="s" s="4">
        <v>257</v>
      </c>
      <c r="AE174" t="s" s="4">
        <v>234</v>
      </c>
      <c r="AF174" t="s" s="4">
        <v>1752</v>
      </c>
      <c r="AG174" t="s" s="4">
        <v>119</v>
      </c>
      <c r="AH174" t="s" s="4">
        <v>440</v>
      </c>
      <c r="AI174" t="s" s="4">
        <v>441</v>
      </c>
      <c r="AJ174" t="s" s="4">
        <v>1748</v>
      </c>
      <c r="AK174" t="s" s="4">
        <v>133</v>
      </c>
      <c r="AL174" t="s" s="4">
        <v>1748</v>
      </c>
      <c r="AM174" t="s" s="4">
        <v>119</v>
      </c>
      <c r="AN174" t="s" s="4">
        <v>119</v>
      </c>
      <c r="AO174" t="s" s="4">
        <v>119</v>
      </c>
      <c r="AP174" t="s" s="4">
        <v>1753</v>
      </c>
      <c r="AQ174" t="s" s="4">
        <v>119</v>
      </c>
      <c r="AR174" t="s" s="4">
        <v>135</v>
      </c>
      <c r="AS174" t="s" s="4">
        <v>443</v>
      </c>
      <c r="AT174" t="s" s="4">
        <v>443</v>
      </c>
      <c r="AU174" t="s" s="4">
        <v>444</v>
      </c>
    </row>
    <row r="175" ht="45.0" customHeight="true">
      <c r="A175" t="s" s="4">
        <v>1754</v>
      </c>
      <c r="B175" t="s" s="4">
        <v>109</v>
      </c>
      <c r="C175" t="s" s="4">
        <v>110</v>
      </c>
      <c r="D175" t="s" s="4">
        <v>111</v>
      </c>
      <c r="E175" t="s" s="4">
        <v>112</v>
      </c>
      <c r="F175" t="s" s="4">
        <v>113</v>
      </c>
      <c r="G175" t="s" s="4">
        <v>114</v>
      </c>
      <c r="H175" t="s" s="4">
        <v>427</v>
      </c>
      <c r="I175" t="s" s="4">
        <v>1755</v>
      </c>
      <c r="J175" t="s" s="4">
        <v>539</v>
      </c>
      <c r="K175" t="s" s="4">
        <v>1756</v>
      </c>
      <c r="L175" t="s" s="4">
        <v>541</v>
      </c>
      <c r="M175" t="s" s="4">
        <v>542</v>
      </c>
      <c r="N175" t="s" s="4">
        <v>543</v>
      </c>
      <c r="O175" t="s" s="4">
        <v>119</v>
      </c>
      <c r="P175" t="s" s="4">
        <v>544</v>
      </c>
      <c r="Q175" t="s" s="4">
        <v>1577</v>
      </c>
      <c r="R175" t="s" s="4">
        <v>454</v>
      </c>
      <c r="S175" t="s" s="4">
        <v>1757</v>
      </c>
      <c r="T175" t="s" s="4">
        <v>235</v>
      </c>
      <c r="U175" t="s" s="4">
        <v>1758</v>
      </c>
      <c r="V175" t="s" s="4">
        <v>1759</v>
      </c>
      <c r="W175" t="s" s="4">
        <v>119</v>
      </c>
      <c r="X175" t="s" s="4">
        <v>119</v>
      </c>
      <c r="Y175" t="s" s="4">
        <v>127</v>
      </c>
      <c r="Z175" t="s" s="4">
        <v>119</v>
      </c>
      <c r="AA175" t="s" s="4">
        <v>128</v>
      </c>
      <c r="AB175" t="s" s="4">
        <v>549</v>
      </c>
      <c r="AC175" t="s" s="4">
        <v>119</v>
      </c>
      <c r="AD175" t="s" s="4">
        <v>235</v>
      </c>
      <c r="AE175" t="s" s="4">
        <v>260</v>
      </c>
      <c r="AF175" t="s" s="4">
        <v>1760</v>
      </c>
      <c r="AG175" t="s" s="4">
        <v>119</v>
      </c>
      <c r="AH175" t="s" s="4">
        <v>440</v>
      </c>
      <c r="AI175" t="s" s="4">
        <v>441</v>
      </c>
      <c r="AJ175" t="s" s="4">
        <v>1756</v>
      </c>
      <c r="AK175" t="s" s="4">
        <v>133</v>
      </c>
      <c r="AL175" t="s" s="4">
        <v>1756</v>
      </c>
      <c r="AM175" t="s" s="4">
        <v>119</v>
      </c>
      <c r="AN175" t="s" s="4">
        <v>119</v>
      </c>
      <c r="AO175" t="s" s="4">
        <v>119</v>
      </c>
      <c r="AP175" t="s" s="4">
        <v>1761</v>
      </c>
      <c r="AQ175" t="s" s="4">
        <v>119</v>
      </c>
      <c r="AR175" t="s" s="4">
        <v>135</v>
      </c>
      <c r="AS175" t="s" s="4">
        <v>443</v>
      </c>
      <c r="AT175" t="s" s="4">
        <v>443</v>
      </c>
      <c r="AU175" t="s" s="4">
        <v>444</v>
      </c>
    </row>
    <row r="176" ht="45.0" customHeight="true">
      <c r="A176" t="s" s="4">
        <v>1762</v>
      </c>
      <c r="B176" t="s" s="4">
        <v>109</v>
      </c>
      <c r="C176" t="s" s="4">
        <v>110</v>
      </c>
      <c r="D176" t="s" s="4">
        <v>111</v>
      </c>
      <c r="E176" t="s" s="4">
        <v>112</v>
      </c>
      <c r="F176" t="s" s="4">
        <v>113</v>
      </c>
      <c r="G176" t="s" s="4">
        <v>114</v>
      </c>
      <c r="H176" t="s" s="4">
        <v>427</v>
      </c>
      <c r="I176" t="s" s="4">
        <v>1763</v>
      </c>
      <c r="J176" t="s" s="4">
        <v>447</v>
      </c>
      <c r="K176" t="s" s="4">
        <v>1764</v>
      </c>
      <c r="L176" t="s" s="4">
        <v>228</v>
      </c>
      <c r="M176" t="s" s="4">
        <v>162</v>
      </c>
      <c r="N176" t="s" s="4">
        <v>229</v>
      </c>
      <c r="O176" t="s" s="4">
        <v>119</v>
      </c>
      <c r="P176" t="s" s="4">
        <v>230</v>
      </c>
      <c r="Q176" t="s" s="4">
        <v>559</v>
      </c>
      <c r="R176" t="s" s="4">
        <v>1001</v>
      </c>
      <c r="S176" t="s" s="4">
        <v>1765</v>
      </c>
      <c r="T176" t="s" s="4">
        <v>625</v>
      </c>
      <c r="U176" t="s" s="4">
        <v>1766</v>
      </c>
      <c r="V176" t="s" s="4">
        <v>1767</v>
      </c>
      <c r="W176" t="s" s="4">
        <v>119</v>
      </c>
      <c r="X176" t="s" s="4">
        <v>119</v>
      </c>
      <c r="Y176" t="s" s="4">
        <v>127</v>
      </c>
      <c r="Z176" t="s" s="4">
        <v>119</v>
      </c>
      <c r="AA176" t="s" s="4">
        <v>128</v>
      </c>
      <c r="AB176" t="s" s="4">
        <v>458</v>
      </c>
      <c r="AC176" t="s" s="4">
        <v>119</v>
      </c>
      <c r="AD176" t="s" s="4">
        <v>625</v>
      </c>
      <c r="AE176" t="s" s="4">
        <v>330</v>
      </c>
      <c r="AF176" t="s" s="4">
        <v>1768</v>
      </c>
      <c r="AG176" t="s" s="4">
        <v>119</v>
      </c>
      <c r="AH176" t="s" s="4">
        <v>440</v>
      </c>
      <c r="AI176" t="s" s="4">
        <v>441</v>
      </c>
      <c r="AJ176" t="s" s="4">
        <v>1764</v>
      </c>
      <c r="AK176" t="s" s="4">
        <v>133</v>
      </c>
      <c r="AL176" t="s" s="4">
        <v>1764</v>
      </c>
      <c r="AM176" t="s" s="4">
        <v>119</v>
      </c>
      <c r="AN176" t="s" s="4">
        <v>119</v>
      </c>
      <c r="AO176" t="s" s="4">
        <v>119</v>
      </c>
      <c r="AP176" t="s" s="4">
        <v>1769</v>
      </c>
      <c r="AQ176" t="s" s="4">
        <v>119</v>
      </c>
      <c r="AR176" t="s" s="4">
        <v>135</v>
      </c>
      <c r="AS176" t="s" s="4">
        <v>443</v>
      </c>
      <c r="AT176" t="s" s="4">
        <v>443</v>
      </c>
      <c r="AU176" t="s" s="4">
        <v>444</v>
      </c>
    </row>
    <row r="177" ht="45.0" customHeight="true">
      <c r="A177" t="s" s="4">
        <v>1770</v>
      </c>
      <c r="B177" t="s" s="4">
        <v>109</v>
      </c>
      <c r="C177" t="s" s="4">
        <v>110</v>
      </c>
      <c r="D177" t="s" s="4">
        <v>111</v>
      </c>
      <c r="E177" t="s" s="4">
        <v>112</v>
      </c>
      <c r="F177" t="s" s="4">
        <v>113</v>
      </c>
      <c r="G177" t="s" s="4">
        <v>114</v>
      </c>
      <c r="H177" t="s" s="4">
        <v>427</v>
      </c>
      <c r="I177" t="s" s="4">
        <v>1771</v>
      </c>
      <c r="J177" t="s" s="4">
        <v>656</v>
      </c>
      <c r="K177" t="s" s="4">
        <v>1772</v>
      </c>
      <c r="L177" t="s" s="4">
        <v>119</v>
      </c>
      <c r="M177" t="s" s="4">
        <v>119</v>
      </c>
      <c r="N177" t="s" s="4">
        <v>119</v>
      </c>
      <c r="O177" t="s" s="4">
        <v>645</v>
      </c>
      <c r="P177" t="s" s="4">
        <v>646</v>
      </c>
      <c r="Q177" t="s" s="4">
        <v>492</v>
      </c>
      <c r="R177" t="s" s="4">
        <v>1247</v>
      </c>
      <c r="S177" t="s" s="4">
        <v>1773</v>
      </c>
      <c r="T177" t="s" s="4">
        <v>247</v>
      </c>
      <c r="U177" t="s" s="4">
        <v>1774</v>
      </c>
      <c r="V177" t="s" s="4">
        <v>1775</v>
      </c>
      <c r="W177" t="s" s="4">
        <v>119</v>
      </c>
      <c r="X177" t="s" s="4">
        <v>119</v>
      </c>
      <c r="Y177" t="s" s="4">
        <v>127</v>
      </c>
      <c r="Z177" t="s" s="4">
        <v>119</v>
      </c>
      <c r="AA177" t="s" s="4">
        <v>128</v>
      </c>
      <c r="AB177" t="s" s="4">
        <v>664</v>
      </c>
      <c r="AC177" t="s" s="4">
        <v>119</v>
      </c>
      <c r="AD177" t="s" s="4">
        <v>221</v>
      </c>
      <c r="AE177" t="s" s="4">
        <v>1776</v>
      </c>
      <c r="AF177" t="s" s="4">
        <v>1777</v>
      </c>
      <c r="AG177" t="s" s="4">
        <v>119</v>
      </c>
      <c r="AH177" t="s" s="4">
        <v>440</v>
      </c>
      <c r="AI177" t="s" s="4">
        <v>441</v>
      </c>
      <c r="AJ177" t="s" s="4">
        <v>1772</v>
      </c>
      <c r="AK177" t="s" s="4">
        <v>133</v>
      </c>
      <c r="AL177" t="s" s="4">
        <v>1772</v>
      </c>
      <c r="AM177" t="s" s="4">
        <v>119</v>
      </c>
      <c r="AN177" t="s" s="4">
        <v>119</v>
      </c>
      <c r="AO177" t="s" s="4">
        <v>119</v>
      </c>
      <c r="AP177" t="s" s="4">
        <v>1778</v>
      </c>
      <c r="AQ177" t="s" s="4">
        <v>119</v>
      </c>
      <c r="AR177" t="s" s="4">
        <v>135</v>
      </c>
      <c r="AS177" t="s" s="4">
        <v>443</v>
      </c>
      <c r="AT177" t="s" s="4">
        <v>443</v>
      </c>
      <c r="AU177" t="s" s="4">
        <v>444</v>
      </c>
    </row>
    <row r="178" ht="45.0" customHeight="true">
      <c r="A178" t="s" s="4">
        <v>1779</v>
      </c>
      <c r="B178" t="s" s="4">
        <v>109</v>
      </c>
      <c r="C178" t="s" s="4">
        <v>110</v>
      </c>
      <c r="D178" t="s" s="4">
        <v>111</v>
      </c>
      <c r="E178" t="s" s="4">
        <v>112</v>
      </c>
      <c r="F178" t="s" s="4">
        <v>113</v>
      </c>
      <c r="G178" t="s" s="4">
        <v>114</v>
      </c>
      <c r="H178" t="s" s="4">
        <v>427</v>
      </c>
      <c r="I178" t="s" s="4">
        <v>1780</v>
      </c>
      <c r="J178" t="s" s="4">
        <v>656</v>
      </c>
      <c r="K178" t="s" s="4">
        <v>1781</v>
      </c>
      <c r="L178" t="s" s="4">
        <v>768</v>
      </c>
      <c r="M178" t="s" s="4">
        <v>769</v>
      </c>
      <c r="N178" t="s" s="4">
        <v>770</v>
      </c>
      <c r="O178" t="s" s="4">
        <v>119</v>
      </c>
      <c r="P178" t="s" s="4">
        <v>771</v>
      </c>
      <c r="Q178" t="s" s="4">
        <v>453</v>
      </c>
      <c r="R178" t="s" s="4">
        <v>672</v>
      </c>
      <c r="S178" t="s" s="4">
        <v>1782</v>
      </c>
      <c r="T178" t="s" s="4">
        <v>221</v>
      </c>
      <c r="U178" t="s" s="4">
        <v>1783</v>
      </c>
      <c r="V178" t="s" s="4">
        <v>1784</v>
      </c>
      <c r="W178" t="s" s="4">
        <v>119</v>
      </c>
      <c r="X178" t="s" s="4">
        <v>119</v>
      </c>
      <c r="Y178" t="s" s="4">
        <v>127</v>
      </c>
      <c r="Z178" t="s" s="4">
        <v>119</v>
      </c>
      <c r="AA178" t="s" s="4">
        <v>128</v>
      </c>
      <c r="AB178" t="s" s="4">
        <v>664</v>
      </c>
      <c r="AC178" t="s" s="4">
        <v>119</v>
      </c>
      <c r="AD178" t="s" s="4">
        <v>221</v>
      </c>
      <c r="AE178" t="s" s="4">
        <v>350</v>
      </c>
      <c r="AF178" t="s" s="4">
        <v>1785</v>
      </c>
      <c r="AG178" t="s" s="4">
        <v>119</v>
      </c>
      <c r="AH178" t="s" s="4">
        <v>440</v>
      </c>
      <c r="AI178" t="s" s="4">
        <v>441</v>
      </c>
      <c r="AJ178" t="s" s="4">
        <v>1781</v>
      </c>
      <c r="AK178" t="s" s="4">
        <v>133</v>
      </c>
      <c r="AL178" t="s" s="4">
        <v>1781</v>
      </c>
      <c r="AM178" t="s" s="4">
        <v>119</v>
      </c>
      <c r="AN178" t="s" s="4">
        <v>119</v>
      </c>
      <c r="AO178" t="s" s="4">
        <v>119</v>
      </c>
      <c r="AP178" t="s" s="4">
        <v>1786</v>
      </c>
      <c r="AQ178" t="s" s="4">
        <v>119</v>
      </c>
      <c r="AR178" t="s" s="4">
        <v>135</v>
      </c>
      <c r="AS178" t="s" s="4">
        <v>443</v>
      </c>
      <c r="AT178" t="s" s="4">
        <v>443</v>
      </c>
      <c r="AU178" t="s" s="4">
        <v>444</v>
      </c>
    </row>
    <row r="179" ht="45.0" customHeight="true">
      <c r="A179" t="s" s="4">
        <v>1787</v>
      </c>
      <c r="B179" t="s" s="4">
        <v>109</v>
      </c>
      <c r="C179" t="s" s="4">
        <v>110</v>
      </c>
      <c r="D179" t="s" s="4">
        <v>111</v>
      </c>
      <c r="E179" t="s" s="4">
        <v>112</v>
      </c>
      <c r="F179" t="s" s="4">
        <v>113</v>
      </c>
      <c r="G179" t="s" s="4">
        <v>114</v>
      </c>
      <c r="H179" t="s" s="4">
        <v>427</v>
      </c>
      <c r="I179" t="s" s="4">
        <v>1788</v>
      </c>
      <c r="J179" t="s" s="4">
        <v>429</v>
      </c>
      <c r="K179" t="s" s="4">
        <v>1789</v>
      </c>
      <c r="L179" t="s" s="4">
        <v>119</v>
      </c>
      <c r="M179" t="s" s="4">
        <v>119</v>
      </c>
      <c r="N179" t="s" s="4">
        <v>119</v>
      </c>
      <c r="O179" t="s" s="4">
        <v>293</v>
      </c>
      <c r="P179" t="s" s="4">
        <v>121</v>
      </c>
      <c r="Q179" t="s" s="4">
        <v>1128</v>
      </c>
      <c r="R179" t="s" s="4">
        <v>454</v>
      </c>
      <c r="S179" t="s" s="4">
        <v>1790</v>
      </c>
      <c r="T179" t="s" s="4">
        <v>243</v>
      </c>
      <c r="U179" t="s" s="4">
        <v>1791</v>
      </c>
      <c r="V179" t="s" s="4">
        <v>1792</v>
      </c>
      <c r="W179" t="s" s="4">
        <v>119</v>
      </c>
      <c r="X179" t="s" s="4">
        <v>119</v>
      </c>
      <c r="Y179" t="s" s="4">
        <v>127</v>
      </c>
      <c r="Z179" t="s" s="4">
        <v>119</v>
      </c>
      <c r="AA179" t="s" s="4">
        <v>128</v>
      </c>
      <c r="AB179" t="s" s="4">
        <v>436</v>
      </c>
      <c r="AC179" t="s" s="4">
        <v>119</v>
      </c>
      <c r="AD179" t="s" s="4">
        <v>151</v>
      </c>
      <c r="AE179" t="s" s="4">
        <v>625</v>
      </c>
      <c r="AF179" t="s" s="4">
        <v>1793</v>
      </c>
      <c r="AG179" t="s" s="4">
        <v>119</v>
      </c>
      <c r="AH179" t="s" s="4">
        <v>440</v>
      </c>
      <c r="AI179" t="s" s="4">
        <v>441</v>
      </c>
      <c r="AJ179" t="s" s="4">
        <v>1789</v>
      </c>
      <c r="AK179" t="s" s="4">
        <v>133</v>
      </c>
      <c r="AL179" t="s" s="4">
        <v>1789</v>
      </c>
      <c r="AM179" t="s" s="4">
        <v>119</v>
      </c>
      <c r="AN179" t="s" s="4">
        <v>119</v>
      </c>
      <c r="AO179" t="s" s="4">
        <v>119</v>
      </c>
      <c r="AP179" t="s" s="4">
        <v>1794</v>
      </c>
      <c r="AQ179" t="s" s="4">
        <v>119</v>
      </c>
      <c r="AR179" t="s" s="4">
        <v>135</v>
      </c>
      <c r="AS179" t="s" s="4">
        <v>443</v>
      </c>
      <c r="AT179" t="s" s="4">
        <v>443</v>
      </c>
      <c r="AU179" t="s" s="4">
        <v>444</v>
      </c>
    </row>
    <row r="180" ht="45.0" customHeight="true">
      <c r="A180" t="s" s="4">
        <v>1795</v>
      </c>
      <c r="B180" t="s" s="4">
        <v>109</v>
      </c>
      <c r="C180" t="s" s="4">
        <v>110</v>
      </c>
      <c r="D180" t="s" s="4">
        <v>111</v>
      </c>
      <c r="E180" t="s" s="4">
        <v>112</v>
      </c>
      <c r="F180" t="s" s="4">
        <v>113</v>
      </c>
      <c r="G180" t="s" s="4">
        <v>114</v>
      </c>
      <c r="H180" t="s" s="4">
        <v>427</v>
      </c>
      <c r="I180" t="s" s="4">
        <v>1796</v>
      </c>
      <c r="J180" t="s" s="4">
        <v>1072</v>
      </c>
      <c r="K180" t="s" s="4">
        <v>1797</v>
      </c>
      <c r="L180" t="s" s="4">
        <v>1074</v>
      </c>
      <c r="M180" t="s" s="4">
        <v>450</v>
      </c>
      <c r="N180" t="s" s="4">
        <v>503</v>
      </c>
      <c r="O180" t="s" s="4">
        <v>119</v>
      </c>
      <c r="P180" t="s" s="4">
        <v>1075</v>
      </c>
      <c r="Q180" t="s" s="4">
        <v>453</v>
      </c>
      <c r="R180" t="s" s="4">
        <v>454</v>
      </c>
      <c r="S180" t="s" s="4">
        <v>1798</v>
      </c>
      <c r="T180" t="s" s="4">
        <v>333</v>
      </c>
      <c r="U180" t="s" s="4">
        <v>1799</v>
      </c>
      <c r="V180" t="s" s="4">
        <v>1800</v>
      </c>
      <c r="W180" t="s" s="4">
        <v>119</v>
      </c>
      <c r="X180" t="s" s="4">
        <v>119</v>
      </c>
      <c r="Y180" t="s" s="4">
        <v>127</v>
      </c>
      <c r="Z180" t="s" s="4">
        <v>119</v>
      </c>
      <c r="AA180" t="s" s="4">
        <v>128</v>
      </c>
      <c r="AB180" t="s" s="4">
        <v>1081</v>
      </c>
      <c r="AC180" t="s" s="4">
        <v>119</v>
      </c>
      <c r="AD180" t="s" s="4">
        <v>333</v>
      </c>
      <c r="AE180" t="s" s="4">
        <v>1801</v>
      </c>
      <c r="AF180" t="s" s="4">
        <v>1802</v>
      </c>
      <c r="AG180" t="s" s="4">
        <v>119</v>
      </c>
      <c r="AH180" t="s" s="4">
        <v>440</v>
      </c>
      <c r="AI180" t="s" s="4">
        <v>441</v>
      </c>
      <c r="AJ180" t="s" s="4">
        <v>1797</v>
      </c>
      <c r="AK180" t="s" s="4">
        <v>133</v>
      </c>
      <c r="AL180" t="s" s="4">
        <v>1797</v>
      </c>
      <c r="AM180" t="s" s="4">
        <v>119</v>
      </c>
      <c r="AN180" t="s" s="4">
        <v>119</v>
      </c>
      <c r="AO180" t="s" s="4">
        <v>119</v>
      </c>
      <c r="AP180" t="s" s="4">
        <v>1803</v>
      </c>
      <c r="AQ180" t="s" s="4">
        <v>119</v>
      </c>
      <c r="AR180" t="s" s="4">
        <v>135</v>
      </c>
      <c r="AS180" t="s" s="4">
        <v>443</v>
      </c>
      <c r="AT180" t="s" s="4">
        <v>443</v>
      </c>
      <c r="AU180" t="s" s="4">
        <v>444</v>
      </c>
    </row>
    <row r="181" ht="45.0" customHeight="true">
      <c r="A181" t="s" s="4">
        <v>1804</v>
      </c>
      <c r="B181" t="s" s="4">
        <v>109</v>
      </c>
      <c r="C181" t="s" s="4">
        <v>110</v>
      </c>
      <c r="D181" t="s" s="4">
        <v>111</v>
      </c>
      <c r="E181" t="s" s="4">
        <v>112</v>
      </c>
      <c r="F181" t="s" s="4">
        <v>113</v>
      </c>
      <c r="G181" t="s" s="4">
        <v>114</v>
      </c>
      <c r="H181" t="s" s="4">
        <v>427</v>
      </c>
      <c r="I181" t="s" s="4">
        <v>1805</v>
      </c>
      <c r="J181" t="s" s="4">
        <v>447</v>
      </c>
      <c r="K181" t="s" s="4">
        <v>1806</v>
      </c>
      <c r="L181" t="s" s="4">
        <v>119</v>
      </c>
      <c r="M181" t="s" s="4">
        <v>119</v>
      </c>
      <c r="N181" t="s" s="4">
        <v>119</v>
      </c>
      <c r="O181" t="s" s="4">
        <v>293</v>
      </c>
      <c r="P181" t="s" s="4">
        <v>121</v>
      </c>
      <c r="Q181" t="s" s="4">
        <v>453</v>
      </c>
      <c r="R181" t="s" s="4">
        <v>454</v>
      </c>
      <c r="S181" t="s" s="4">
        <v>1807</v>
      </c>
      <c r="T181" t="s" s="4">
        <v>110</v>
      </c>
      <c r="U181" t="s" s="4">
        <v>1808</v>
      </c>
      <c r="V181" t="s" s="4">
        <v>1809</v>
      </c>
      <c r="W181" t="s" s="4">
        <v>119</v>
      </c>
      <c r="X181" t="s" s="4">
        <v>119</v>
      </c>
      <c r="Y181" t="s" s="4">
        <v>127</v>
      </c>
      <c r="Z181" t="s" s="4">
        <v>119</v>
      </c>
      <c r="AA181" t="s" s="4">
        <v>128</v>
      </c>
      <c r="AB181" t="s" s="4">
        <v>458</v>
      </c>
      <c r="AC181" t="s" s="4">
        <v>119</v>
      </c>
      <c r="AD181" t="s" s="4">
        <v>437</v>
      </c>
      <c r="AE181" t="s" s="4">
        <v>1464</v>
      </c>
      <c r="AF181" t="s" s="4">
        <v>1810</v>
      </c>
      <c r="AG181" t="s" s="4">
        <v>119</v>
      </c>
      <c r="AH181" t="s" s="4">
        <v>440</v>
      </c>
      <c r="AI181" t="s" s="4">
        <v>441</v>
      </c>
      <c r="AJ181" t="s" s="4">
        <v>1806</v>
      </c>
      <c r="AK181" t="s" s="4">
        <v>133</v>
      </c>
      <c r="AL181" t="s" s="4">
        <v>1806</v>
      </c>
      <c r="AM181" t="s" s="4">
        <v>119</v>
      </c>
      <c r="AN181" t="s" s="4">
        <v>119</v>
      </c>
      <c r="AO181" t="s" s="4">
        <v>119</v>
      </c>
      <c r="AP181" t="s" s="4">
        <v>1811</v>
      </c>
      <c r="AQ181" t="s" s="4">
        <v>119</v>
      </c>
      <c r="AR181" t="s" s="4">
        <v>135</v>
      </c>
      <c r="AS181" t="s" s="4">
        <v>443</v>
      </c>
      <c r="AT181" t="s" s="4">
        <v>443</v>
      </c>
      <c r="AU181" t="s" s="4">
        <v>444</v>
      </c>
    </row>
    <row r="182" ht="45.0" customHeight="true">
      <c r="A182" t="s" s="4">
        <v>1812</v>
      </c>
      <c r="B182" t="s" s="4">
        <v>109</v>
      </c>
      <c r="C182" t="s" s="4">
        <v>110</v>
      </c>
      <c r="D182" t="s" s="4">
        <v>111</v>
      </c>
      <c r="E182" t="s" s="4">
        <v>112</v>
      </c>
      <c r="F182" t="s" s="4">
        <v>113</v>
      </c>
      <c r="G182" t="s" s="4">
        <v>114</v>
      </c>
      <c r="H182" t="s" s="4">
        <v>427</v>
      </c>
      <c r="I182" t="s" s="4">
        <v>1813</v>
      </c>
      <c r="J182" t="s" s="4">
        <v>447</v>
      </c>
      <c r="K182" t="s" s="4">
        <v>1814</v>
      </c>
      <c r="L182" t="s" s="4">
        <v>632</v>
      </c>
      <c r="M182" t="s" s="4">
        <v>450</v>
      </c>
      <c r="N182" t="s" s="4">
        <v>451</v>
      </c>
      <c r="O182" t="s" s="4">
        <v>119</v>
      </c>
      <c r="P182" t="s" s="4">
        <v>633</v>
      </c>
      <c r="Q182" t="s" s="4">
        <v>453</v>
      </c>
      <c r="R182" t="s" s="4">
        <v>454</v>
      </c>
      <c r="S182" t="s" s="4">
        <v>1815</v>
      </c>
      <c r="T182" t="s" s="4">
        <v>110</v>
      </c>
      <c r="U182" t="s" s="4">
        <v>1816</v>
      </c>
      <c r="V182" t="s" s="4">
        <v>1817</v>
      </c>
      <c r="W182" t="s" s="4">
        <v>119</v>
      </c>
      <c r="X182" t="s" s="4">
        <v>119</v>
      </c>
      <c r="Y182" t="s" s="4">
        <v>127</v>
      </c>
      <c r="Z182" t="s" s="4">
        <v>119</v>
      </c>
      <c r="AA182" t="s" s="4">
        <v>128</v>
      </c>
      <c r="AB182" t="s" s="4">
        <v>458</v>
      </c>
      <c r="AC182" t="s" s="4">
        <v>119</v>
      </c>
      <c r="AD182" t="s" s="4">
        <v>459</v>
      </c>
      <c r="AE182" t="s" s="4">
        <v>1464</v>
      </c>
      <c r="AF182" t="s" s="4">
        <v>1818</v>
      </c>
      <c r="AG182" t="s" s="4">
        <v>119</v>
      </c>
      <c r="AH182" t="s" s="4">
        <v>440</v>
      </c>
      <c r="AI182" t="s" s="4">
        <v>441</v>
      </c>
      <c r="AJ182" t="s" s="4">
        <v>1814</v>
      </c>
      <c r="AK182" t="s" s="4">
        <v>133</v>
      </c>
      <c r="AL182" t="s" s="4">
        <v>1814</v>
      </c>
      <c r="AM182" t="s" s="4">
        <v>119</v>
      </c>
      <c r="AN182" t="s" s="4">
        <v>119</v>
      </c>
      <c r="AO182" t="s" s="4">
        <v>119</v>
      </c>
      <c r="AP182" t="s" s="4">
        <v>1819</v>
      </c>
      <c r="AQ182" t="s" s="4">
        <v>119</v>
      </c>
      <c r="AR182" t="s" s="4">
        <v>135</v>
      </c>
      <c r="AS182" t="s" s="4">
        <v>443</v>
      </c>
      <c r="AT182" t="s" s="4">
        <v>443</v>
      </c>
      <c r="AU182" t="s" s="4">
        <v>444</v>
      </c>
    </row>
    <row r="183" ht="45.0" customHeight="true">
      <c r="A183" t="s" s="4">
        <v>1820</v>
      </c>
      <c r="B183" t="s" s="4">
        <v>109</v>
      </c>
      <c r="C183" t="s" s="4">
        <v>110</v>
      </c>
      <c r="D183" t="s" s="4">
        <v>111</v>
      </c>
      <c r="E183" t="s" s="4">
        <v>112</v>
      </c>
      <c r="F183" t="s" s="4">
        <v>113</v>
      </c>
      <c r="G183" t="s" s="4">
        <v>114</v>
      </c>
      <c r="H183" t="s" s="4">
        <v>427</v>
      </c>
      <c r="I183" t="s" s="4">
        <v>1821</v>
      </c>
      <c r="J183" t="s" s="4">
        <v>539</v>
      </c>
      <c r="K183" t="s" s="4">
        <v>1822</v>
      </c>
      <c r="L183" t="s" s="4">
        <v>527</v>
      </c>
      <c r="M183" t="s" s="4">
        <v>528</v>
      </c>
      <c r="N183" t="s" s="4">
        <v>529</v>
      </c>
      <c r="O183" t="s" s="4">
        <v>119</v>
      </c>
      <c r="P183" t="s" s="4">
        <v>530</v>
      </c>
      <c r="Q183" t="s" s="4">
        <v>453</v>
      </c>
      <c r="R183" t="s" s="4">
        <v>454</v>
      </c>
      <c r="S183" t="s" s="4">
        <v>1823</v>
      </c>
      <c r="T183" t="s" s="4">
        <v>110</v>
      </c>
      <c r="U183" t="s" s="4">
        <v>1824</v>
      </c>
      <c r="V183" t="s" s="4">
        <v>1825</v>
      </c>
      <c r="W183" t="s" s="4">
        <v>119</v>
      </c>
      <c r="X183" t="s" s="4">
        <v>119</v>
      </c>
      <c r="Y183" t="s" s="4">
        <v>127</v>
      </c>
      <c r="Z183" t="s" s="4">
        <v>119</v>
      </c>
      <c r="AA183" t="s" s="4">
        <v>128</v>
      </c>
      <c r="AB183" t="s" s="4">
        <v>549</v>
      </c>
      <c r="AC183" t="s" s="4">
        <v>119</v>
      </c>
      <c r="AD183" t="s" s="4">
        <v>459</v>
      </c>
      <c r="AE183" t="s" s="4">
        <v>472</v>
      </c>
      <c r="AF183" t="s" s="4">
        <v>1826</v>
      </c>
      <c r="AG183" t="s" s="4">
        <v>119</v>
      </c>
      <c r="AH183" t="s" s="4">
        <v>440</v>
      </c>
      <c r="AI183" t="s" s="4">
        <v>441</v>
      </c>
      <c r="AJ183" t="s" s="4">
        <v>1822</v>
      </c>
      <c r="AK183" t="s" s="4">
        <v>133</v>
      </c>
      <c r="AL183" t="s" s="4">
        <v>1822</v>
      </c>
      <c r="AM183" t="s" s="4">
        <v>119</v>
      </c>
      <c r="AN183" t="s" s="4">
        <v>119</v>
      </c>
      <c r="AO183" t="s" s="4">
        <v>119</v>
      </c>
      <c r="AP183" t="s" s="4">
        <v>1827</v>
      </c>
      <c r="AQ183" t="s" s="4">
        <v>119</v>
      </c>
      <c r="AR183" t="s" s="4">
        <v>135</v>
      </c>
      <c r="AS183" t="s" s="4">
        <v>443</v>
      </c>
      <c r="AT183" t="s" s="4">
        <v>443</v>
      </c>
      <c r="AU183" t="s" s="4">
        <v>444</v>
      </c>
    </row>
    <row r="184" ht="45.0" customHeight="true">
      <c r="A184" t="s" s="4">
        <v>1828</v>
      </c>
      <c r="B184" t="s" s="4">
        <v>109</v>
      </c>
      <c r="C184" t="s" s="4">
        <v>110</v>
      </c>
      <c r="D184" t="s" s="4">
        <v>111</v>
      </c>
      <c r="E184" t="s" s="4">
        <v>112</v>
      </c>
      <c r="F184" t="s" s="4">
        <v>113</v>
      </c>
      <c r="G184" t="s" s="4">
        <v>114</v>
      </c>
      <c r="H184" t="s" s="4">
        <v>427</v>
      </c>
      <c r="I184" t="s" s="4">
        <v>1829</v>
      </c>
      <c r="J184" t="s" s="4">
        <v>630</v>
      </c>
      <c r="K184" t="s" s="4">
        <v>1830</v>
      </c>
      <c r="L184" t="s" s="4">
        <v>119</v>
      </c>
      <c r="M184" t="s" s="4">
        <v>119</v>
      </c>
      <c r="N184" t="s" s="4">
        <v>119</v>
      </c>
      <c r="O184" t="s" s="4">
        <v>838</v>
      </c>
      <c r="P184" t="s" s="4">
        <v>839</v>
      </c>
      <c r="Q184" t="s" s="4">
        <v>492</v>
      </c>
      <c r="R184" t="s" s="4">
        <v>1247</v>
      </c>
      <c r="S184" t="s" s="4">
        <v>1831</v>
      </c>
      <c r="T184" t="s" s="4">
        <v>147</v>
      </c>
      <c r="U184" t="s" s="4">
        <v>1832</v>
      </c>
      <c r="V184" t="s" s="4">
        <v>1833</v>
      </c>
      <c r="W184" t="s" s="4">
        <v>119</v>
      </c>
      <c r="X184" t="s" s="4">
        <v>119</v>
      </c>
      <c r="Y184" t="s" s="4">
        <v>127</v>
      </c>
      <c r="Z184" t="s" s="4">
        <v>119</v>
      </c>
      <c r="AA184" t="s" s="4">
        <v>128</v>
      </c>
      <c r="AB184" t="s" s="4">
        <v>639</v>
      </c>
      <c r="AC184" t="s" s="4">
        <v>119</v>
      </c>
      <c r="AD184" t="s" s="4">
        <v>147</v>
      </c>
      <c r="AE184" t="s" s="4">
        <v>182</v>
      </c>
      <c r="AF184" t="s" s="4">
        <v>1834</v>
      </c>
      <c r="AG184" t="s" s="4">
        <v>119</v>
      </c>
      <c r="AH184" t="s" s="4">
        <v>440</v>
      </c>
      <c r="AI184" t="s" s="4">
        <v>441</v>
      </c>
      <c r="AJ184" t="s" s="4">
        <v>1830</v>
      </c>
      <c r="AK184" t="s" s="4">
        <v>133</v>
      </c>
      <c r="AL184" t="s" s="4">
        <v>1830</v>
      </c>
      <c r="AM184" t="s" s="4">
        <v>119</v>
      </c>
      <c r="AN184" t="s" s="4">
        <v>119</v>
      </c>
      <c r="AO184" t="s" s="4">
        <v>119</v>
      </c>
      <c r="AP184" t="s" s="4">
        <v>1835</v>
      </c>
      <c r="AQ184" t="s" s="4">
        <v>119</v>
      </c>
      <c r="AR184" t="s" s="4">
        <v>135</v>
      </c>
      <c r="AS184" t="s" s="4">
        <v>443</v>
      </c>
      <c r="AT184" t="s" s="4">
        <v>443</v>
      </c>
      <c r="AU184" t="s" s="4">
        <v>444</v>
      </c>
    </row>
    <row r="185" ht="45.0" customHeight="true">
      <c r="A185" t="s" s="4">
        <v>1836</v>
      </c>
      <c r="B185" t="s" s="4">
        <v>109</v>
      </c>
      <c r="C185" t="s" s="4">
        <v>110</v>
      </c>
      <c r="D185" t="s" s="4">
        <v>111</v>
      </c>
      <c r="E185" t="s" s="4">
        <v>112</v>
      </c>
      <c r="F185" t="s" s="4">
        <v>113</v>
      </c>
      <c r="G185" t="s" s="4">
        <v>114</v>
      </c>
      <c r="H185" t="s" s="4">
        <v>427</v>
      </c>
      <c r="I185" t="s" s="4">
        <v>1837</v>
      </c>
      <c r="J185" t="s" s="4">
        <v>447</v>
      </c>
      <c r="K185" t="s" s="4">
        <v>1838</v>
      </c>
      <c r="L185" t="s" s="4">
        <v>681</v>
      </c>
      <c r="M185" t="s" s="4">
        <v>682</v>
      </c>
      <c r="N185" t="s" s="4">
        <v>503</v>
      </c>
      <c r="O185" t="s" s="4">
        <v>119</v>
      </c>
      <c r="P185" t="s" s="4">
        <v>683</v>
      </c>
      <c r="Q185" t="s" s="4">
        <v>492</v>
      </c>
      <c r="R185" t="s" s="4">
        <v>454</v>
      </c>
      <c r="S185" t="s" s="4">
        <v>1839</v>
      </c>
      <c r="T185" t="s" s="4">
        <v>168</v>
      </c>
      <c r="U185" t="s" s="4">
        <v>1840</v>
      </c>
      <c r="V185" t="s" s="4">
        <v>1841</v>
      </c>
      <c r="W185" t="s" s="4">
        <v>119</v>
      </c>
      <c r="X185" t="s" s="4">
        <v>119</v>
      </c>
      <c r="Y185" t="s" s="4">
        <v>127</v>
      </c>
      <c r="Z185" t="s" s="4">
        <v>119</v>
      </c>
      <c r="AA185" t="s" s="4">
        <v>128</v>
      </c>
      <c r="AB185" t="s" s="4">
        <v>458</v>
      </c>
      <c r="AC185" t="s" s="4">
        <v>119</v>
      </c>
      <c r="AD185" t="s" s="4">
        <v>1122</v>
      </c>
      <c r="AE185" t="s" s="4">
        <v>207</v>
      </c>
      <c r="AF185" t="s" s="4">
        <v>1842</v>
      </c>
      <c r="AG185" t="s" s="4">
        <v>119</v>
      </c>
      <c r="AH185" t="s" s="4">
        <v>440</v>
      </c>
      <c r="AI185" t="s" s="4">
        <v>441</v>
      </c>
      <c r="AJ185" t="s" s="4">
        <v>1838</v>
      </c>
      <c r="AK185" t="s" s="4">
        <v>133</v>
      </c>
      <c r="AL185" t="s" s="4">
        <v>1838</v>
      </c>
      <c r="AM185" t="s" s="4">
        <v>119</v>
      </c>
      <c r="AN185" t="s" s="4">
        <v>119</v>
      </c>
      <c r="AO185" t="s" s="4">
        <v>119</v>
      </c>
      <c r="AP185" t="s" s="4">
        <v>1843</v>
      </c>
      <c r="AQ185" t="s" s="4">
        <v>119</v>
      </c>
      <c r="AR185" t="s" s="4">
        <v>135</v>
      </c>
      <c r="AS185" t="s" s="4">
        <v>443</v>
      </c>
      <c r="AT185" t="s" s="4">
        <v>443</v>
      </c>
      <c r="AU185" t="s" s="4">
        <v>444</v>
      </c>
    </row>
    <row r="186" ht="45.0" customHeight="true">
      <c r="A186" t="s" s="4">
        <v>1844</v>
      </c>
      <c r="B186" t="s" s="4">
        <v>109</v>
      </c>
      <c r="C186" t="s" s="4">
        <v>110</v>
      </c>
      <c r="D186" t="s" s="4">
        <v>111</v>
      </c>
      <c r="E186" t="s" s="4">
        <v>112</v>
      </c>
      <c r="F186" t="s" s="4">
        <v>113</v>
      </c>
      <c r="G186" t="s" s="4">
        <v>114</v>
      </c>
      <c r="H186" t="s" s="4">
        <v>427</v>
      </c>
      <c r="I186" t="s" s="4">
        <v>1845</v>
      </c>
      <c r="J186" t="s" s="4">
        <v>429</v>
      </c>
      <c r="K186" t="s" s="4">
        <v>1846</v>
      </c>
      <c r="L186" t="s" s="4">
        <v>933</v>
      </c>
      <c r="M186" t="s" s="4">
        <v>934</v>
      </c>
      <c r="N186" t="s" s="4">
        <v>935</v>
      </c>
      <c r="O186" t="s" s="4">
        <v>119</v>
      </c>
      <c r="P186" t="s" s="4">
        <v>936</v>
      </c>
      <c r="Q186" t="s" s="4">
        <v>1311</v>
      </c>
      <c r="R186" t="s" s="4">
        <v>454</v>
      </c>
      <c r="S186" t="s" s="4">
        <v>1847</v>
      </c>
      <c r="T186" t="s" s="4">
        <v>511</v>
      </c>
      <c r="U186" t="s" s="4">
        <v>1848</v>
      </c>
      <c r="V186" t="s" s="4">
        <v>1849</v>
      </c>
      <c r="W186" t="s" s="4">
        <v>119</v>
      </c>
      <c r="X186" t="s" s="4">
        <v>119</v>
      </c>
      <c r="Y186" t="s" s="4">
        <v>127</v>
      </c>
      <c r="Z186" t="s" s="4">
        <v>119</v>
      </c>
      <c r="AA186" t="s" s="4">
        <v>128</v>
      </c>
      <c r="AB186" t="s" s="4">
        <v>436</v>
      </c>
      <c r="AC186" t="s" s="4">
        <v>119</v>
      </c>
      <c r="AD186" t="s" s="4">
        <v>207</v>
      </c>
      <c r="AE186" t="s" s="4">
        <v>257</v>
      </c>
      <c r="AF186" t="s" s="4">
        <v>1850</v>
      </c>
      <c r="AG186" t="s" s="4">
        <v>119</v>
      </c>
      <c r="AH186" t="s" s="4">
        <v>440</v>
      </c>
      <c r="AI186" t="s" s="4">
        <v>441</v>
      </c>
      <c r="AJ186" t="s" s="4">
        <v>1846</v>
      </c>
      <c r="AK186" t="s" s="4">
        <v>133</v>
      </c>
      <c r="AL186" t="s" s="4">
        <v>1846</v>
      </c>
      <c r="AM186" t="s" s="4">
        <v>119</v>
      </c>
      <c r="AN186" t="s" s="4">
        <v>119</v>
      </c>
      <c r="AO186" t="s" s="4">
        <v>119</v>
      </c>
      <c r="AP186" t="s" s="4">
        <v>1851</v>
      </c>
      <c r="AQ186" t="s" s="4">
        <v>119</v>
      </c>
      <c r="AR186" t="s" s="4">
        <v>135</v>
      </c>
      <c r="AS186" t="s" s="4">
        <v>443</v>
      </c>
      <c r="AT186" t="s" s="4">
        <v>443</v>
      </c>
      <c r="AU186" t="s" s="4">
        <v>444</v>
      </c>
    </row>
    <row r="187" ht="45.0" customHeight="true">
      <c r="A187" t="s" s="4">
        <v>1852</v>
      </c>
      <c r="B187" t="s" s="4">
        <v>109</v>
      </c>
      <c r="C187" t="s" s="4">
        <v>110</v>
      </c>
      <c r="D187" t="s" s="4">
        <v>111</v>
      </c>
      <c r="E187" t="s" s="4">
        <v>112</v>
      </c>
      <c r="F187" t="s" s="4">
        <v>113</v>
      </c>
      <c r="G187" t="s" s="4">
        <v>114</v>
      </c>
      <c r="H187" t="s" s="4">
        <v>427</v>
      </c>
      <c r="I187" t="s" s="4">
        <v>1853</v>
      </c>
      <c r="J187" t="s" s="4">
        <v>447</v>
      </c>
      <c r="K187" t="s" s="4">
        <v>1854</v>
      </c>
      <c r="L187" t="s" s="4">
        <v>681</v>
      </c>
      <c r="M187" t="s" s="4">
        <v>682</v>
      </c>
      <c r="N187" t="s" s="4">
        <v>503</v>
      </c>
      <c r="O187" t="s" s="4">
        <v>119</v>
      </c>
      <c r="P187" t="s" s="4">
        <v>683</v>
      </c>
      <c r="Q187" t="s" s="4">
        <v>453</v>
      </c>
      <c r="R187" t="s" s="4">
        <v>849</v>
      </c>
      <c r="S187" t="s" s="4">
        <v>1855</v>
      </c>
      <c r="T187" t="s" s="4">
        <v>511</v>
      </c>
      <c r="U187" t="s" s="4">
        <v>1856</v>
      </c>
      <c r="V187" t="s" s="4">
        <v>1857</v>
      </c>
      <c r="W187" t="s" s="4">
        <v>119</v>
      </c>
      <c r="X187" t="s" s="4">
        <v>119</v>
      </c>
      <c r="Y187" t="s" s="4">
        <v>127</v>
      </c>
      <c r="Z187" t="s" s="4">
        <v>119</v>
      </c>
      <c r="AA187" t="s" s="4">
        <v>128</v>
      </c>
      <c r="AB187" t="s" s="4">
        <v>458</v>
      </c>
      <c r="AC187" t="s" s="4">
        <v>119</v>
      </c>
      <c r="AD187" t="s" s="4">
        <v>1132</v>
      </c>
      <c r="AE187" t="s" s="4">
        <v>243</v>
      </c>
      <c r="AF187" t="s" s="4">
        <v>1858</v>
      </c>
      <c r="AG187" t="s" s="4">
        <v>119</v>
      </c>
      <c r="AH187" t="s" s="4">
        <v>440</v>
      </c>
      <c r="AI187" t="s" s="4">
        <v>441</v>
      </c>
      <c r="AJ187" t="s" s="4">
        <v>1854</v>
      </c>
      <c r="AK187" t="s" s="4">
        <v>133</v>
      </c>
      <c r="AL187" t="s" s="4">
        <v>1854</v>
      </c>
      <c r="AM187" t="s" s="4">
        <v>119</v>
      </c>
      <c r="AN187" t="s" s="4">
        <v>119</v>
      </c>
      <c r="AO187" t="s" s="4">
        <v>119</v>
      </c>
      <c r="AP187" t="s" s="4">
        <v>1859</v>
      </c>
      <c r="AQ187" t="s" s="4">
        <v>119</v>
      </c>
      <c r="AR187" t="s" s="4">
        <v>135</v>
      </c>
      <c r="AS187" t="s" s="4">
        <v>443</v>
      </c>
      <c r="AT187" t="s" s="4">
        <v>443</v>
      </c>
      <c r="AU187" t="s" s="4">
        <v>444</v>
      </c>
    </row>
    <row r="188" ht="45.0" customHeight="true">
      <c r="A188" t="s" s="4">
        <v>1860</v>
      </c>
      <c r="B188" t="s" s="4">
        <v>109</v>
      </c>
      <c r="C188" t="s" s="4">
        <v>110</v>
      </c>
      <c r="D188" t="s" s="4">
        <v>111</v>
      </c>
      <c r="E188" t="s" s="4">
        <v>112</v>
      </c>
      <c r="F188" t="s" s="4">
        <v>113</v>
      </c>
      <c r="G188" t="s" s="4">
        <v>114</v>
      </c>
      <c r="H188" t="s" s="4">
        <v>427</v>
      </c>
      <c r="I188" t="s" s="4">
        <v>1861</v>
      </c>
      <c r="J188" t="s" s="4">
        <v>429</v>
      </c>
      <c r="K188" t="s" s="4">
        <v>1862</v>
      </c>
      <c r="L188" t="s" s="4">
        <v>933</v>
      </c>
      <c r="M188" t="s" s="4">
        <v>934</v>
      </c>
      <c r="N188" t="s" s="4">
        <v>935</v>
      </c>
      <c r="O188" t="s" s="4">
        <v>119</v>
      </c>
      <c r="P188" t="s" s="4">
        <v>936</v>
      </c>
      <c r="Q188" t="s" s="4">
        <v>759</v>
      </c>
      <c r="R188" t="s" s="4">
        <v>454</v>
      </c>
      <c r="S188" t="s" s="4">
        <v>1863</v>
      </c>
      <c r="T188" t="s" s="4">
        <v>207</v>
      </c>
      <c r="U188" t="s" s="4">
        <v>1864</v>
      </c>
      <c r="V188" t="s" s="4">
        <v>1865</v>
      </c>
      <c r="W188" t="s" s="4">
        <v>119</v>
      </c>
      <c r="X188" t="s" s="4">
        <v>119</v>
      </c>
      <c r="Y188" t="s" s="4">
        <v>127</v>
      </c>
      <c r="Z188" t="s" s="4">
        <v>119</v>
      </c>
      <c r="AA188" t="s" s="4">
        <v>128</v>
      </c>
      <c r="AB188" t="s" s="4">
        <v>436</v>
      </c>
      <c r="AC188" t="s" s="4">
        <v>119</v>
      </c>
      <c r="AD188" t="s" s="4">
        <v>151</v>
      </c>
      <c r="AE188" t="s" s="4">
        <v>182</v>
      </c>
      <c r="AF188" t="s" s="4">
        <v>1866</v>
      </c>
      <c r="AG188" t="s" s="4">
        <v>119</v>
      </c>
      <c r="AH188" t="s" s="4">
        <v>440</v>
      </c>
      <c r="AI188" t="s" s="4">
        <v>441</v>
      </c>
      <c r="AJ188" t="s" s="4">
        <v>1862</v>
      </c>
      <c r="AK188" t="s" s="4">
        <v>133</v>
      </c>
      <c r="AL188" t="s" s="4">
        <v>1862</v>
      </c>
      <c r="AM188" t="s" s="4">
        <v>119</v>
      </c>
      <c r="AN188" t="s" s="4">
        <v>119</v>
      </c>
      <c r="AO188" t="s" s="4">
        <v>119</v>
      </c>
      <c r="AP188" t="s" s="4">
        <v>1867</v>
      </c>
      <c r="AQ188" t="s" s="4">
        <v>119</v>
      </c>
      <c r="AR188" t="s" s="4">
        <v>135</v>
      </c>
      <c r="AS188" t="s" s="4">
        <v>443</v>
      </c>
      <c r="AT188" t="s" s="4">
        <v>443</v>
      </c>
      <c r="AU188" t="s" s="4">
        <v>444</v>
      </c>
    </row>
    <row r="189" ht="45.0" customHeight="true">
      <c r="A189" t="s" s="4">
        <v>1868</v>
      </c>
      <c r="B189" t="s" s="4">
        <v>109</v>
      </c>
      <c r="C189" t="s" s="4">
        <v>110</v>
      </c>
      <c r="D189" t="s" s="4">
        <v>111</v>
      </c>
      <c r="E189" t="s" s="4">
        <v>112</v>
      </c>
      <c r="F189" t="s" s="4">
        <v>113</v>
      </c>
      <c r="G189" t="s" s="4">
        <v>114</v>
      </c>
      <c r="H189" t="s" s="4">
        <v>427</v>
      </c>
      <c r="I189" t="s" s="4">
        <v>1869</v>
      </c>
      <c r="J189" t="s" s="4">
        <v>429</v>
      </c>
      <c r="K189" t="s" s="4">
        <v>1870</v>
      </c>
      <c r="L189" t="s" s="4">
        <v>768</v>
      </c>
      <c r="M189" t="s" s="4">
        <v>769</v>
      </c>
      <c r="N189" t="s" s="4">
        <v>770</v>
      </c>
      <c r="O189" t="s" s="4">
        <v>119</v>
      </c>
      <c r="P189" t="s" s="4">
        <v>771</v>
      </c>
      <c r="Q189" t="s" s="4">
        <v>559</v>
      </c>
      <c r="R189" t="s" s="4">
        <v>454</v>
      </c>
      <c r="S189" t="s" s="4">
        <v>1871</v>
      </c>
      <c r="T189" t="s" s="4">
        <v>196</v>
      </c>
      <c r="U189" t="s" s="4">
        <v>1872</v>
      </c>
      <c r="V189" t="s" s="4">
        <v>1873</v>
      </c>
      <c r="W189" t="s" s="4">
        <v>119</v>
      </c>
      <c r="X189" t="s" s="4">
        <v>119</v>
      </c>
      <c r="Y189" t="s" s="4">
        <v>127</v>
      </c>
      <c r="Z189" t="s" s="4">
        <v>119</v>
      </c>
      <c r="AA189" t="s" s="4">
        <v>128</v>
      </c>
      <c r="AB189" t="s" s="4">
        <v>436</v>
      </c>
      <c r="AC189" t="s" s="4">
        <v>119</v>
      </c>
      <c r="AD189" t="s" s="4">
        <v>243</v>
      </c>
      <c r="AE189" t="s" s="4">
        <v>276</v>
      </c>
      <c r="AF189" t="s" s="4">
        <v>1874</v>
      </c>
      <c r="AG189" t="s" s="4">
        <v>119</v>
      </c>
      <c r="AH189" t="s" s="4">
        <v>440</v>
      </c>
      <c r="AI189" t="s" s="4">
        <v>441</v>
      </c>
      <c r="AJ189" t="s" s="4">
        <v>1870</v>
      </c>
      <c r="AK189" t="s" s="4">
        <v>133</v>
      </c>
      <c r="AL189" t="s" s="4">
        <v>1870</v>
      </c>
      <c r="AM189" t="s" s="4">
        <v>119</v>
      </c>
      <c r="AN189" t="s" s="4">
        <v>119</v>
      </c>
      <c r="AO189" t="s" s="4">
        <v>119</v>
      </c>
      <c r="AP189" t="s" s="4">
        <v>1875</v>
      </c>
      <c r="AQ189" t="s" s="4">
        <v>119</v>
      </c>
      <c r="AR189" t="s" s="4">
        <v>135</v>
      </c>
      <c r="AS189" t="s" s="4">
        <v>443</v>
      </c>
      <c r="AT189" t="s" s="4">
        <v>443</v>
      </c>
      <c r="AU189" t="s" s="4">
        <v>444</v>
      </c>
    </row>
    <row r="190" ht="45.0" customHeight="true">
      <c r="A190" t="s" s="4">
        <v>1876</v>
      </c>
      <c r="B190" t="s" s="4">
        <v>109</v>
      </c>
      <c r="C190" t="s" s="4">
        <v>110</v>
      </c>
      <c r="D190" t="s" s="4">
        <v>111</v>
      </c>
      <c r="E190" t="s" s="4">
        <v>112</v>
      </c>
      <c r="F190" t="s" s="4">
        <v>113</v>
      </c>
      <c r="G190" t="s" s="4">
        <v>114</v>
      </c>
      <c r="H190" t="s" s="4">
        <v>427</v>
      </c>
      <c r="I190" t="s" s="4">
        <v>1877</v>
      </c>
      <c r="J190" t="s" s="4">
        <v>447</v>
      </c>
      <c r="K190" t="s" s="4">
        <v>1878</v>
      </c>
      <c r="L190" t="s" s="4">
        <v>1486</v>
      </c>
      <c r="M190" t="s" s="4">
        <v>450</v>
      </c>
      <c r="N190" t="s" s="4">
        <v>1487</v>
      </c>
      <c r="O190" t="s" s="4">
        <v>119</v>
      </c>
      <c r="P190" t="s" s="4">
        <v>1488</v>
      </c>
      <c r="Q190" t="s" s="4">
        <v>480</v>
      </c>
      <c r="R190" t="s" s="4">
        <v>454</v>
      </c>
      <c r="S190" t="s" s="4">
        <v>1879</v>
      </c>
      <c r="T190" t="s" s="4">
        <v>129</v>
      </c>
      <c r="U190" t="s" s="4">
        <v>1880</v>
      </c>
      <c r="V190" t="s" s="4">
        <v>1881</v>
      </c>
      <c r="W190" t="s" s="4">
        <v>119</v>
      </c>
      <c r="X190" t="s" s="4">
        <v>119</v>
      </c>
      <c r="Y190" t="s" s="4">
        <v>127</v>
      </c>
      <c r="Z190" t="s" s="4">
        <v>119</v>
      </c>
      <c r="AA190" t="s" s="4">
        <v>128</v>
      </c>
      <c r="AB190" t="s" s="4">
        <v>458</v>
      </c>
      <c r="AC190" t="s" s="4">
        <v>119</v>
      </c>
      <c r="AD190" t="s" s="4">
        <v>151</v>
      </c>
      <c r="AE190" t="s" s="4">
        <v>234</v>
      </c>
      <c r="AF190" t="s" s="4">
        <v>1882</v>
      </c>
      <c r="AG190" t="s" s="4">
        <v>119</v>
      </c>
      <c r="AH190" t="s" s="4">
        <v>440</v>
      </c>
      <c r="AI190" t="s" s="4">
        <v>441</v>
      </c>
      <c r="AJ190" t="s" s="4">
        <v>1878</v>
      </c>
      <c r="AK190" t="s" s="4">
        <v>133</v>
      </c>
      <c r="AL190" t="s" s="4">
        <v>1878</v>
      </c>
      <c r="AM190" t="s" s="4">
        <v>119</v>
      </c>
      <c r="AN190" t="s" s="4">
        <v>119</v>
      </c>
      <c r="AO190" t="s" s="4">
        <v>119</v>
      </c>
      <c r="AP190" t="s" s="4">
        <v>1883</v>
      </c>
      <c r="AQ190" t="s" s="4">
        <v>119</v>
      </c>
      <c r="AR190" t="s" s="4">
        <v>135</v>
      </c>
      <c r="AS190" t="s" s="4">
        <v>443</v>
      </c>
      <c r="AT190" t="s" s="4">
        <v>443</v>
      </c>
      <c r="AU190" t="s" s="4">
        <v>444</v>
      </c>
    </row>
    <row r="191" ht="45.0" customHeight="true">
      <c r="A191" t="s" s="4">
        <v>1884</v>
      </c>
      <c r="B191" t="s" s="4">
        <v>109</v>
      </c>
      <c r="C191" t="s" s="4">
        <v>110</v>
      </c>
      <c r="D191" t="s" s="4">
        <v>111</v>
      </c>
      <c r="E191" t="s" s="4">
        <v>112</v>
      </c>
      <c r="F191" t="s" s="4">
        <v>113</v>
      </c>
      <c r="G191" t="s" s="4">
        <v>114</v>
      </c>
      <c r="H191" t="s" s="4">
        <v>427</v>
      </c>
      <c r="I191" t="s" s="4">
        <v>1885</v>
      </c>
      <c r="J191" t="s" s="4">
        <v>447</v>
      </c>
      <c r="K191" t="s" s="4">
        <v>1886</v>
      </c>
      <c r="L191" t="s" s="4">
        <v>449</v>
      </c>
      <c r="M191" t="s" s="4">
        <v>450</v>
      </c>
      <c r="N191" t="s" s="4">
        <v>451</v>
      </c>
      <c r="O191" t="s" s="4">
        <v>119</v>
      </c>
      <c r="P191" t="s" s="4">
        <v>452</v>
      </c>
      <c r="Q191" t="s" s="4">
        <v>1410</v>
      </c>
      <c r="R191" t="s" s="4">
        <v>454</v>
      </c>
      <c r="S191" t="s" s="4">
        <v>1887</v>
      </c>
      <c r="T191" t="s" s="4">
        <v>129</v>
      </c>
      <c r="U191" t="s" s="4">
        <v>1888</v>
      </c>
      <c r="V191" t="s" s="4">
        <v>1889</v>
      </c>
      <c r="W191" t="s" s="4">
        <v>119</v>
      </c>
      <c r="X191" t="s" s="4">
        <v>119</v>
      </c>
      <c r="Y191" t="s" s="4">
        <v>127</v>
      </c>
      <c r="Z191" t="s" s="4">
        <v>119</v>
      </c>
      <c r="AA191" t="s" s="4">
        <v>128</v>
      </c>
      <c r="AB191" t="s" s="4">
        <v>458</v>
      </c>
      <c r="AC191" t="s" s="4">
        <v>119</v>
      </c>
      <c r="AD191" t="s" s="4">
        <v>151</v>
      </c>
      <c r="AE191" t="s" s="4">
        <v>235</v>
      </c>
      <c r="AF191" t="s" s="4">
        <v>1890</v>
      </c>
      <c r="AG191" t="s" s="4">
        <v>119</v>
      </c>
      <c r="AH191" t="s" s="4">
        <v>440</v>
      </c>
      <c r="AI191" t="s" s="4">
        <v>441</v>
      </c>
      <c r="AJ191" t="s" s="4">
        <v>1886</v>
      </c>
      <c r="AK191" t="s" s="4">
        <v>133</v>
      </c>
      <c r="AL191" t="s" s="4">
        <v>1886</v>
      </c>
      <c r="AM191" t="s" s="4">
        <v>119</v>
      </c>
      <c r="AN191" t="s" s="4">
        <v>119</v>
      </c>
      <c r="AO191" t="s" s="4">
        <v>119</v>
      </c>
      <c r="AP191" t="s" s="4">
        <v>1891</v>
      </c>
      <c r="AQ191" t="s" s="4">
        <v>119</v>
      </c>
      <c r="AR191" t="s" s="4">
        <v>135</v>
      </c>
      <c r="AS191" t="s" s="4">
        <v>443</v>
      </c>
      <c r="AT191" t="s" s="4">
        <v>443</v>
      </c>
      <c r="AU191" t="s" s="4">
        <v>444</v>
      </c>
    </row>
    <row r="192" ht="45.0" customHeight="true">
      <c r="A192" t="s" s="4">
        <v>1892</v>
      </c>
      <c r="B192" t="s" s="4">
        <v>109</v>
      </c>
      <c r="C192" t="s" s="4">
        <v>110</v>
      </c>
      <c r="D192" t="s" s="4">
        <v>111</v>
      </c>
      <c r="E192" t="s" s="4">
        <v>112</v>
      </c>
      <c r="F192" t="s" s="4">
        <v>113</v>
      </c>
      <c r="G192" t="s" s="4">
        <v>114</v>
      </c>
      <c r="H192" t="s" s="4">
        <v>427</v>
      </c>
      <c r="I192" t="s" s="4">
        <v>1893</v>
      </c>
      <c r="J192" t="s" s="4">
        <v>656</v>
      </c>
      <c r="K192" t="s" s="4">
        <v>1894</v>
      </c>
      <c r="L192" t="s" s="4">
        <v>119</v>
      </c>
      <c r="M192" t="s" s="4">
        <v>119</v>
      </c>
      <c r="N192" t="s" s="4">
        <v>119</v>
      </c>
      <c r="O192" t="s" s="4">
        <v>478</v>
      </c>
      <c r="P192" t="s" s="4">
        <v>479</v>
      </c>
      <c r="Q192" t="s" s="4">
        <v>492</v>
      </c>
      <c r="R192" t="s" s="4">
        <v>1236</v>
      </c>
      <c r="S192" t="s" s="4">
        <v>1895</v>
      </c>
      <c r="T192" t="s" s="4">
        <v>246</v>
      </c>
      <c r="U192" t="s" s="4">
        <v>1896</v>
      </c>
      <c r="V192" t="s" s="4">
        <v>1897</v>
      </c>
      <c r="W192" t="s" s="4">
        <v>119</v>
      </c>
      <c r="X192" t="s" s="4">
        <v>119</v>
      </c>
      <c r="Y192" t="s" s="4">
        <v>127</v>
      </c>
      <c r="Z192" t="s" s="4">
        <v>119</v>
      </c>
      <c r="AA192" t="s" s="4">
        <v>128</v>
      </c>
      <c r="AB192" t="s" s="4">
        <v>664</v>
      </c>
      <c r="AC192" t="s" s="4">
        <v>119</v>
      </c>
      <c r="AD192" t="s" s="4">
        <v>257</v>
      </c>
      <c r="AE192" t="s" s="4">
        <v>295</v>
      </c>
      <c r="AF192" t="s" s="4">
        <v>1898</v>
      </c>
      <c r="AG192" t="s" s="4">
        <v>119</v>
      </c>
      <c r="AH192" t="s" s="4">
        <v>440</v>
      </c>
      <c r="AI192" t="s" s="4">
        <v>441</v>
      </c>
      <c r="AJ192" t="s" s="4">
        <v>1894</v>
      </c>
      <c r="AK192" t="s" s="4">
        <v>133</v>
      </c>
      <c r="AL192" t="s" s="4">
        <v>1894</v>
      </c>
      <c r="AM192" t="s" s="4">
        <v>119</v>
      </c>
      <c r="AN192" t="s" s="4">
        <v>119</v>
      </c>
      <c r="AO192" t="s" s="4">
        <v>119</v>
      </c>
      <c r="AP192" t="s" s="4">
        <v>1899</v>
      </c>
      <c r="AQ192" t="s" s="4">
        <v>119</v>
      </c>
      <c r="AR192" t="s" s="4">
        <v>135</v>
      </c>
      <c r="AS192" t="s" s="4">
        <v>443</v>
      </c>
      <c r="AT192" t="s" s="4">
        <v>443</v>
      </c>
      <c r="AU192" t="s" s="4">
        <v>444</v>
      </c>
    </row>
    <row r="193" ht="45.0" customHeight="true">
      <c r="A193" t="s" s="4">
        <v>1900</v>
      </c>
      <c r="B193" t="s" s="4">
        <v>109</v>
      </c>
      <c r="C193" t="s" s="4">
        <v>110</v>
      </c>
      <c r="D193" t="s" s="4">
        <v>111</v>
      </c>
      <c r="E193" t="s" s="4">
        <v>112</v>
      </c>
      <c r="F193" t="s" s="4">
        <v>113</v>
      </c>
      <c r="G193" t="s" s="4">
        <v>114</v>
      </c>
      <c r="H193" t="s" s="4">
        <v>427</v>
      </c>
      <c r="I193" t="s" s="4">
        <v>1901</v>
      </c>
      <c r="J193" t="s" s="4">
        <v>447</v>
      </c>
      <c r="K193" t="s" s="4">
        <v>1902</v>
      </c>
      <c r="L193" t="s" s="4">
        <v>465</v>
      </c>
      <c r="M193" t="s" s="4">
        <v>466</v>
      </c>
      <c r="N193" t="s" s="4">
        <v>467</v>
      </c>
      <c r="O193" t="s" s="4">
        <v>119</v>
      </c>
      <c r="P193" t="s" s="4">
        <v>468</v>
      </c>
      <c r="Q193" t="s" s="4">
        <v>480</v>
      </c>
      <c r="R193" t="s" s="4">
        <v>454</v>
      </c>
      <c r="S193" t="s" s="4">
        <v>1903</v>
      </c>
      <c r="T193" t="s" s="4">
        <v>246</v>
      </c>
      <c r="U193" t="s" s="4">
        <v>1904</v>
      </c>
      <c r="V193" t="s" s="4">
        <v>1905</v>
      </c>
      <c r="W193" t="s" s="4">
        <v>119</v>
      </c>
      <c r="X193" t="s" s="4">
        <v>119</v>
      </c>
      <c r="Y193" t="s" s="4">
        <v>127</v>
      </c>
      <c r="Z193" t="s" s="4">
        <v>119</v>
      </c>
      <c r="AA193" t="s" s="4">
        <v>128</v>
      </c>
      <c r="AB193" t="s" s="4">
        <v>458</v>
      </c>
      <c r="AC193" t="s" s="4">
        <v>119</v>
      </c>
      <c r="AD193" t="s" s="4">
        <v>257</v>
      </c>
      <c r="AE193" t="s" s="4">
        <v>235</v>
      </c>
      <c r="AF193" t="s" s="4">
        <v>1906</v>
      </c>
      <c r="AG193" t="s" s="4">
        <v>119</v>
      </c>
      <c r="AH193" t="s" s="4">
        <v>440</v>
      </c>
      <c r="AI193" t="s" s="4">
        <v>441</v>
      </c>
      <c r="AJ193" t="s" s="4">
        <v>1902</v>
      </c>
      <c r="AK193" t="s" s="4">
        <v>133</v>
      </c>
      <c r="AL193" t="s" s="4">
        <v>1902</v>
      </c>
      <c r="AM193" t="s" s="4">
        <v>119</v>
      </c>
      <c r="AN193" t="s" s="4">
        <v>119</v>
      </c>
      <c r="AO193" t="s" s="4">
        <v>119</v>
      </c>
      <c r="AP193" t="s" s="4">
        <v>1907</v>
      </c>
      <c r="AQ193" t="s" s="4">
        <v>119</v>
      </c>
      <c r="AR193" t="s" s="4">
        <v>135</v>
      </c>
      <c r="AS193" t="s" s="4">
        <v>443</v>
      </c>
      <c r="AT193" t="s" s="4">
        <v>443</v>
      </c>
      <c r="AU193" t="s" s="4">
        <v>444</v>
      </c>
    </row>
    <row r="194" ht="45.0" customHeight="true">
      <c r="A194" t="s" s="4">
        <v>1908</v>
      </c>
      <c r="B194" t="s" s="4">
        <v>109</v>
      </c>
      <c r="C194" t="s" s="4">
        <v>110</v>
      </c>
      <c r="D194" t="s" s="4">
        <v>111</v>
      </c>
      <c r="E194" t="s" s="4">
        <v>112</v>
      </c>
      <c r="F194" t="s" s="4">
        <v>113</v>
      </c>
      <c r="G194" t="s" s="4">
        <v>114</v>
      </c>
      <c r="H194" t="s" s="4">
        <v>427</v>
      </c>
      <c r="I194" t="s" s="4">
        <v>1909</v>
      </c>
      <c r="J194" t="s" s="4">
        <v>429</v>
      </c>
      <c r="K194" t="s" s="4">
        <v>1910</v>
      </c>
      <c r="L194" t="s" s="4">
        <v>228</v>
      </c>
      <c r="M194" t="s" s="4">
        <v>162</v>
      </c>
      <c r="N194" t="s" s="4">
        <v>229</v>
      </c>
      <c r="O194" t="s" s="4">
        <v>119</v>
      </c>
      <c r="P194" t="s" s="4">
        <v>230</v>
      </c>
      <c r="Q194" t="s" s="4">
        <v>453</v>
      </c>
      <c r="R194" t="s" s="4">
        <v>454</v>
      </c>
      <c r="S194" t="s" s="4">
        <v>1911</v>
      </c>
      <c r="T194" t="s" s="4">
        <v>246</v>
      </c>
      <c r="U194" t="s" s="4">
        <v>1912</v>
      </c>
      <c r="V194" t="s" s="4">
        <v>1913</v>
      </c>
      <c r="W194" t="s" s="4">
        <v>119</v>
      </c>
      <c r="X194" t="s" s="4">
        <v>119</v>
      </c>
      <c r="Y194" t="s" s="4">
        <v>127</v>
      </c>
      <c r="Z194" t="s" s="4">
        <v>119</v>
      </c>
      <c r="AA194" t="s" s="4">
        <v>128</v>
      </c>
      <c r="AB194" t="s" s="4">
        <v>436</v>
      </c>
      <c r="AC194" t="s" s="4">
        <v>119</v>
      </c>
      <c r="AD194" t="s" s="4">
        <v>276</v>
      </c>
      <c r="AE194" t="s" s="4">
        <v>260</v>
      </c>
      <c r="AF194" t="s" s="4">
        <v>1914</v>
      </c>
      <c r="AG194" t="s" s="4">
        <v>119</v>
      </c>
      <c r="AH194" t="s" s="4">
        <v>440</v>
      </c>
      <c r="AI194" t="s" s="4">
        <v>441</v>
      </c>
      <c r="AJ194" t="s" s="4">
        <v>1910</v>
      </c>
      <c r="AK194" t="s" s="4">
        <v>133</v>
      </c>
      <c r="AL194" t="s" s="4">
        <v>1910</v>
      </c>
      <c r="AM194" t="s" s="4">
        <v>119</v>
      </c>
      <c r="AN194" t="s" s="4">
        <v>119</v>
      </c>
      <c r="AO194" t="s" s="4">
        <v>119</v>
      </c>
      <c r="AP194" t="s" s="4">
        <v>1915</v>
      </c>
      <c r="AQ194" t="s" s="4">
        <v>119</v>
      </c>
      <c r="AR194" t="s" s="4">
        <v>135</v>
      </c>
      <c r="AS194" t="s" s="4">
        <v>443</v>
      </c>
      <c r="AT194" t="s" s="4">
        <v>443</v>
      </c>
      <c r="AU194" t="s" s="4">
        <v>444</v>
      </c>
    </row>
    <row r="195" ht="45.0" customHeight="true">
      <c r="A195" t="s" s="4">
        <v>1916</v>
      </c>
      <c r="B195" t="s" s="4">
        <v>109</v>
      </c>
      <c r="C195" t="s" s="4">
        <v>110</v>
      </c>
      <c r="D195" t="s" s="4">
        <v>111</v>
      </c>
      <c r="E195" t="s" s="4">
        <v>112</v>
      </c>
      <c r="F195" t="s" s="4">
        <v>113</v>
      </c>
      <c r="G195" t="s" s="4">
        <v>114</v>
      </c>
      <c r="H195" t="s" s="4">
        <v>427</v>
      </c>
      <c r="I195" t="s" s="4">
        <v>1917</v>
      </c>
      <c r="J195" t="s" s="4">
        <v>447</v>
      </c>
      <c r="K195" t="s" s="4">
        <v>1918</v>
      </c>
      <c r="L195" t="s" s="4">
        <v>556</v>
      </c>
      <c r="M195" t="s" s="4">
        <v>557</v>
      </c>
      <c r="N195" t="s" s="4">
        <v>450</v>
      </c>
      <c r="O195" t="s" s="4">
        <v>119</v>
      </c>
      <c r="P195" t="s" s="4">
        <v>558</v>
      </c>
      <c r="Q195" t="s" s="4">
        <v>559</v>
      </c>
      <c r="R195" t="s" s="4">
        <v>560</v>
      </c>
      <c r="S195" t="s" s="4">
        <v>1919</v>
      </c>
      <c r="T195" t="s" s="4">
        <v>257</v>
      </c>
      <c r="U195" t="s" s="4">
        <v>1920</v>
      </c>
      <c r="V195" t="s" s="4">
        <v>1921</v>
      </c>
      <c r="W195" t="s" s="4">
        <v>119</v>
      </c>
      <c r="X195" t="s" s="4">
        <v>119</v>
      </c>
      <c r="Y195" t="s" s="4">
        <v>127</v>
      </c>
      <c r="Z195" t="s" s="4">
        <v>119</v>
      </c>
      <c r="AA195" t="s" s="4">
        <v>128</v>
      </c>
      <c r="AB195" t="s" s="4">
        <v>458</v>
      </c>
      <c r="AC195" t="s" s="4">
        <v>119</v>
      </c>
      <c r="AD195" t="s" s="4">
        <v>234</v>
      </c>
      <c r="AE195" t="s" s="4">
        <v>277</v>
      </c>
      <c r="AF195" t="s" s="4">
        <v>1922</v>
      </c>
      <c r="AG195" t="s" s="4">
        <v>119</v>
      </c>
      <c r="AH195" t="s" s="4">
        <v>440</v>
      </c>
      <c r="AI195" t="s" s="4">
        <v>441</v>
      </c>
      <c r="AJ195" t="s" s="4">
        <v>1918</v>
      </c>
      <c r="AK195" t="s" s="4">
        <v>133</v>
      </c>
      <c r="AL195" t="s" s="4">
        <v>1918</v>
      </c>
      <c r="AM195" t="s" s="4">
        <v>119</v>
      </c>
      <c r="AN195" t="s" s="4">
        <v>119</v>
      </c>
      <c r="AO195" t="s" s="4">
        <v>119</v>
      </c>
      <c r="AP195" t="s" s="4">
        <v>1923</v>
      </c>
      <c r="AQ195" t="s" s="4">
        <v>119</v>
      </c>
      <c r="AR195" t="s" s="4">
        <v>135</v>
      </c>
      <c r="AS195" t="s" s="4">
        <v>443</v>
      </c>
      <c r="AT195" t="s" s="4">
        <v>443</v>
      </c>
      <c r="AU195" t="s" s="4">
        <v>444</v>
      </c>
    </row>
    <row r="196" ht="45.0" customHeight="true">
      <c r="A196" t="s" s="4">
        <v>1924</v>
      </c>
      <c r="B196" t="s" s="4">
        <v>109</v>
      </c>
      <c r="C196" t="s" s="4">
        <v>110</v>
      </c>
      <c r="D196" t="s" s="4">
        <v>111</v>
      </c>
      <c r="E196" t="s" s="4">
        <v>112</v>
      </c>
      <c r="F196" t="s" s="4">
        <v>113</v>
      </c>
      <c r="G196" t="s" s="4">
        <v>114</v>
      </c>
      <c r="H196" t="s" s="4">
        <v>427</v>
      </c>
      <c r="I196" t="s" s="4">
        <v>1925</v>
      </c>
      <c r="J196" t="s" s="4">
        <v>447</v>
      </c>
      <c r="K196" t="s" s="4">
        <v>1926</v>
      </c>
      <c r="L196" t="s" s="4">
        <v>119</v>
      </c>
      <c r="M196" t="s" s="4">
        <v>119</v>
      </c>
      <c r="N196" t="s" s="4">
        <v>119</v>
      </c>
      <c r="O196" t="s" s="4">
        <v>478</v>
      </c>
      <c r="P196" t="s" s="4">
        <v>479</v>
      </c>
      <c r="Q196" t="s" s="4">
        <v>749</v>
      </c>
      <c r="R196" t="s" s="4">
        <v>750</v>
      </c>
      <c r="S196" t="s" s="4">
        <v>1927</v>
      </c>
      <c r="T196" t="s" s="4">
        <v>257</v>
      </c>
      <c r="U196" t="s" s="4">
        <v>1928</v>
      </c>
      <c r="V196" t="s" s="4">
        <v>1929</v>
      </c>
      <c r="W196" t="s" s="4">
        <v>119</v>
      </c>
      <c r="X196" t="s" s="4">
        <v>119</v>
      </c>
      <c r="Y196" t="s" s="4">
        <v>127</v>
      </c>
      <c r="Z196" t="s" s="4">
        <v>119</v>
      </c>
      <c r="AA196" t="s" s="4">
        <v>128</v>
      </c>
      <c r="AB196" t="s" s="4">
        <v>458</v>
      </c>
      <c r="AC196" t="s" s="4">
        <v>119</v>
      </c>
      <c r="AD196" t="s" s="4">
        <v>234</v>
      </c>
      <c r="AE196" t="s" s="4">
        <v>182</v>
      </c>
      <c r="AF196" t="s" s="4">
        <v>1930</v>
      </c>
      <c r="AG196" t="s" s="4">
        <v>119</v>
      </c>
      <c r="AH196" t="s" s="4">
        <v>440</v>
      </c>
      <c r="AI196" t="s" s="4">
        <v>441</v>
      </c>
      <c r="AJ196" t="s" s="4">
        <v>1926</v>
      </c>
      <c r="AK196" t="s" s="4">
        <v>133</v>
      </c>
      <c r="AL196" t="s" s="4">
        <v>1926</v>
      </c>
      <c r="AM196" t="s" s="4">
        <v>119</v>
      </c>
      <c r="AN196" t="s" s="4">
        <v>119</v>
      </c>
      <c r="AO196" t="s" s="4">
        <v>119</v>
      </c>
      <c r="AP196" t="s" s="4">
        <v>1931</v>
      </c>
      <c r="AQ196" t="s" s="4">
        <v>119</v>
      </c>
      <c r="AR196" t="s" s="4">
        <v>135</v>
      </c>
      <c r="AS196" t="s" s="4">
        <v>443</v>
      </c>
      <c r="AT196" t="s" s="4">
        <v>443</v>
      </c>
      <c r="AU196" t="s" s="4">
        <v>444</v>
      </c>
    </row>
    <row r="197" ht="45.0" customHeight="true">
      <c r="A197" t="s" s="4">
        <v>1932</v>
      </c>
      <c r="B197" t="s" s="4">
        <v>109</v>
      </c>
      <c r="C197" t="s" s="4">
        <v>110</v>
      </c>
      <c r="D197" t="s" s="4">
        <v>111</v>
      </c>
      <c r="E197" t="s" s="4">
        <v>112</v>
      </c>
      <c r="F197" t="s" s="4">
        <v>113</v>
      </c>
      <c r="G197" t="s" s="4">
        <v>114</v>
      </c>
      <c r="H197" t="s" s="4">
        <v>427</v>
      </c>
      <c r="I197" t="s" s="4">
        <v>1933</v>
      </c>
      <c r="J197" t="s" s="4">
        <v>539</v>
      </c>
      <c r="K197" t="s" s="4">
        <v>1934</v>
      </c>
      <c r="L197" t="s" s="4">
        <v>611</v>
      </c>
      <c r="M197" t="s" s="4">
        <v>229</v>
      </c>
      <c r="N197" t="s" s="4">
        <v>612</v>
      </c>
      <c r="O197" t="s" s="4">
        <v>119</v>
      </c>
      <c r="P197" t="s" s="4">
        <v>613</v>
      </c>
      <c r="Q197" t="s" s="4">
        <v>1035</v>
      </c>
      <c r="R197" t="s" s="4">
        <v>1935</v>
      </c>
      <c r="S197" t="s" s="4">
        <v>1936</v>
      </c>
      <c r="T197" t="s" s="4">
        <v>235</v>
      </c>
      <c r="U197" t="s" s="4">
        <v>1937</v>
      </c>
      <c r="V197" t="s" s="4">
        <v>1938</v>
      </c>
      <c r="W197" t="s" s="4">
        <v>119</v>
      </c>
      <c r="X197" t="s" s="4">
        <v>119</v>
      </c>
      <c r="Y197" t="s" s="4">
        <v>127</v>
      </c>
      <c r="Z197" t="s" s="4">
        <v>119</v>
      </c>
      <c r="AA197" t="s" s="4">
        <v>128</v>
      </c>
      <c r="AB197" t="s" s="4">
        <v>549</v>
      </c>
      <c r="AC197" t="s" s="4">
        <v>119</v>
      </c>
      <c r="AD197" t="s" s="4">
        <v>260</v>
      </c>
      <c r="AE197" t="s" s="4">
        <v>247</v>
      </c>
      <c r="AF197" t="s" s="4">
        <v>1939</v>
      </c>
      <c r="AG197" t="s" s="4">
        <v>119</v>
      </c>
      <c r="AH197" t="s" s="4">
        <v>440</v>
      </c>
      <c r="AI197" t="s" s="4">
        <v>441</v>
      </c>
      <c r="AJ197" t="s" s="4">
        <v>1934</v>
      </c>
      <c r="AK197" t="s" s="4">
        <v>133</v>
      </c>
      <c r="AL197" t="s" s="4">
        <v>1934</v>
      </c>
      <c r="AM197" t="s" s="4">
        <v>119</v>
      </c>
      <c r="AN197" t="s" s="4">
        <v>119</v>
      </c>
      <c r="AO197" t="s" s="4">
        <v>119</v>
      </c>
      <c r="AP197" t="s" s="4">
        <v>1940</v>
      </c>
      <c r="AQ197" t="s" s="4">
        <v>119</v>
      </c>
      <c r="AR197" t="s" s="4">
        <v>135</v>
      </c>
      <c r="AS197" t="s" s="4">
        <v>443</v>
      </c>
      <c r="AT197" t="s" s="4">
        <v>443</v>
      </c>
      <c r="AU197" t="s" s="4">
        <v>444</v>
      </c>
    </row>
    <row r="198" ht="45.0" customHeight="true">
      <c r="A198" t="s" s="4">
        <v>1941</v>
      </c>
      <c r="B198" t="s" s="4">
        <v>109</v>
      </c>
      <c r="C198" t="s" s="4">
        <v>110</v>
      </c>
      <c r="D198" t="s" s="4">
        <v>111</v>
      </c>
      <c r="E198" t="s" s="4">
        <v>112</v>
      </c>
      <c r="F198" t="s" s="4">
        <v>113</v>
      </c>
      <c r="G198" t="s" s="4">
        <v>114</v>
      </c>
      <c r="H198" t="s" s="4">
        <v>427</v>
      </c>
      <c r="I198" t="s" s="4">
        <v>1942</v>
      </c>
      <c r="J198" t="s" s="4">
        <v>429</v>
      </c>
      <c r="K198" t="s" s="4">
        <v>1943</v>
      </c>
      <c r="L198" t="s" s="4">
        <v>465</v>
      </c>
      <c r="M198" t="s" s="4">
        <v>466</v>
      </c>
      <c r="N198" t="s" s="4">
        <v>467</v>
      </c>
      <c r="O198" t="s" s="4">
        <v>119</v>
      </c>
      <c r="P198" t="s" s="4">
        <v>468</v>
      </c>
      <c r="Q198" t="s" s="4">
        <v>1035</v>
      </c>
      <c r="R198" t="s" s="4">
        <v>1036</v>
      </c>
      <c r="S198" t="s" s="4">
        <v>1944</v>
      </c>
      <c r="T198" t="s" s="4">
        <v>136</v>
      </c>
      <c r="U198" t="s" s="4">
        <v>1945</v>
      </c>
      <c r="V198" t="s" s="4">
        <v>1946</v>
      </c>
      <c r="W198" t="s" s="4">
        <v>119</v>
      </c>
      <c r="X198" t="s" s="4">
        <v>119</v>
      </c>
      <c r="Y198" t="s" s="4">
        <v>127</v>
      </c>
      <c r="Z198" t="s" s="4">
        <v>119</v>
      </c>
      <c r="AA198" t="s" s="4">
        <v>128</v>
      </c>
      <c r="AB198" t="s" s="4">
        <v>436</v>
      </c>
      <c r="AC198" t="s" s="4">
        <v>119</v>
      </c>
      <c r="AD198" t="s" s="4">
        <v>625</v>
      </c>
      <c r="AE198" t="s" s="4">
        <v>330</v>
      </c>
      <c r="AF198" t="s" s="4">
        <v>1947</v>
      </c>
      <c r="AG198" t="s" s="4">
        <v>119</v>
      </c>
      <c r="AH198" t="s" s="4">
        <v>440</v>
      </c>
      <c r="AI198" t="s" s="4">
        <v>441</v>
      </c>
      <c r="AJ198" t="s" s="4">
        <v>1943</v>
      </c>
      <c r="AK198" t="s" s="4">
        <v>133</v>
      </c>
      <c r="AL198" t="s" s="4">
        <v>1943</v>
      </c>
      <c r="AM198" t="s" s="4">
        <v>119</v>
      </c>
      <c r="AN198" t="s" s="4">
        <v>119</v>
      </c>
      <c r="AO198" t="s" s="4">
        <v>119</v>
      </c>
      <c r="AP198" t="s" s="4">
        <v>1948</v>
      </c>
      <c r="AQ198" t="s" s="4">
        <v>119</v>
      </c>
      <c r="AR198" t="s" s="4">
        <v>135</v>
      </c>
      <c r="AS198" t="s" s="4">
        <v>443</v>
      </c>
      <c r="AT198" t="s" s="4">
        <v>443</v>
      </c>
      <c r="AU198" t="s" s="4">
        <v>444</v>
      </c>
    </row>
    <row r="199" ht="45.0" customHeight="true">
      <c r="A199" t="s" s="4">
        <v>1949</v>
      </c>
      <c r="B199" t="s" s="4">
        <v>109</v>
      </c>
      <c r="C199" t="s" s="4">
        <v>110</v>
      </c>
      <c r="D199" t="s" s="4">
        <v>111</v>
      </c>
      <c r="E199" t="s" s="4">
        <v>112</v>
      </c>
      <c r="F199" t="s" s="4">
        <v>113</v>
      </c>
      <c r="G199" t="s" s="4">
        <v>114</v>
      </c>
      <c r="H199" t="s" s="4">
        <v>427</v>
      </c>
      <c r="I199" t="s" s="4">
        <v>1950</v>
      </c>
      <c r="J199" t="s" s="4">
        <v>630</v>
      </c>
      <c r="K199" t="s" s="4">
        <v>1951</v>
      </c>
      <c r="L199" t="s" s="4">
        <v>465</v>
      </c>
      <c r="M199" t="s" s="4">
        <v>466</v>
      </c>
      <c r="N199" t="s" s="4">
        <v>467</v>
      </c>
      <c r="O199" t="s" s="4">
        <v>119</v>
      </c>
      <c r="P199" t="s" s="4">
        <v>468</v>
      </c>
      <c r="Q199" t="s" s="4">
        <v>492</v>
      </c>
      <c r="R199" t="s" s="4">
        <v>1247</v>
      </c>
      <c r="S199" t="s" s="4">
        <v>1952</v>
      </c>
      <c r="T199" t="s" s="4">
        <v>247</v>
      </c>
      <c r="U199" t="s" s="4">
        <v>1953</v>
      </c>
      <c r="V199" t="s" s="4">
        <v>1954</v>
      </c>
      <c r="W199" t="s" s="4">
        <v>119</v>
      </c>
      <c r="X199" t="s" s="4">
        <v>119</v>
      </c>
      <c r="Y199" t="s" s="4">
        <v>127</v>
      </c>
      <c r="Z199" t="s" s="4">
        <v>119</v>
      </c>
      <c r="AA199" t="s" s="4">
        <v>128</v>
      </c>
      <c r="AB199" t="s" s="4">
        <v>639</v>
      </c>
      <c r="AC199" t="s" s="4">
        <v>119</v>
      </c>
      <c r="AD199" t="s" s="4">
        <v>330</v>
      </c>
      <c r="AE199" t="s" s="4">
        <v>1078</v>
      </c>
      <c r="AF199" t="s" s="4">
        <v>1955</v>
      </c>
      <c r="AG199" t="s" s="4">
        <v>119</v>
      </c>
      <c r="AH199" t="s" s="4">
        <v>440</v>
      </c>
      <c r="AI199" t="s" s="4">
        <v>441</v>
      </c>
      <c r="AJ199" t="s" s="4">
        <v>1951</v>
      </c>
      <c r="AK199" t="s" s="4">
        <v>133</v>
      </c>
      <c r="AL199" t="s" s="4">
        <v>1951</v>
      </c>
      <c r="AM199" t="s" s="4">
        <v>119</v>
      </c>
      <c r="AN199" t="s" s="4">
        <v>119</v>
      </c>
      <c r="AO199" t="s" s="4">
        <v>119</v>
      </c>
      <c r="AP199" t="s" s="4">
        <v>1956</v>
      </c>
      <c r="AQ199" t="s" s="4">
        <v>119</v>
      </c>
      <c r="AR199" t="s" s="4">
        <v>135</v>
      </c>
      <c r="AS199" t="s" s="4">
        <v>443</v>
      </c>
      <c r="AT199" t="s" s="4">
        <v>443</v>
      </c>
      <c r="AU199" t="s" s="4">
        <v>444</v>
      </c>
    </row>
    <row r="200" ht="45.0" customHeight="true">
      <c r="A200" t="s" s="4">
        <v>1957</v>
      </c>
      <c r="B200" t="s" s="4">
        <v>109</v>
      </c>
      <c r="C200" t="s" s="4">
        <v>110</v>
      </c>
      <c r="D200" t="s" s="4">
        <v>111</v>
      </c>
      <c r="E200" t="s" s="4">
        <v>112</v>
      </c>
      <c r="F200" t="s" s="4">
        <v>113</v>
      </c>
      <c r="G200" t="s" s="4">
        <v>114</v>
      </c>
      <c r="H200" t="s" s="4">
        <v>427</v>
      </c>
      <c r="I200" t="s" s="4">
        <v>1958</v>
      </c>
      <c r="J200" t="s" s="4">
        <v>447</v>
      </c>
      <c r="K200" t="s" s="4">
        <v>1959</v>
      </c>
      <c r="L200" t="s" s="4">
        <v>449</v>
      </c>
      <c r="M200" t="s" s="4">
        <v>450</v>
      </c>
      <c r="N200" t="s" s="4">
        <v>451</v>
      </c>
      <c r="O200" t="s" s="4">
        <v>119</v>
      </c>
      <c r="P200" t="s" s="4">
        <v>452</v>
      </c>
      <c r="Q200" t="s" s="4">
        <v>453</v>
      </c>
      <c r="R200" t="s" s="4">
        <v>454</v>
      </c>
      <c r="S200" t="s" s="4">
        <v>1960</v>
      </c>
      <c r="T200" t="s" s="4">
        <v>221</v>
      </c>
      <c r="U200" t="s" s="4">
        <v>1961</v>
      </c>
      <c r="V200" t="s" s="4">
        <v>1962</v>
      </c>
      <c r="W200" t="s" s="4">
        <v>119</v>
      </c>
      <c r="X200" t="s" s="4">
        <v>119</v>
      </c>
      <c r="Y200" t="s" s="4">
        <v>127</v>
      </c>
      <c r="Z200" t="s" s="4">
        <v>119</v>
      </c>
      <c r="AA200" t="s" s="4">
        <v>128</v>
      </c>
      <c r="AB200" t="s" s="4">
        <v>458</v>
      </c>
      <c r="AC200" t="s" s="4">
        <v>119</v>
      </c>
      <c r="AD200" t="s" s="4">
        <v>221</v>
      </c>
      <c r="AE200" t="s" s="4">
        <v>350</v>
      </c>
      <c r="AF200" t="s" s="4">
        <v>1963</v>
      </c>
      <c r="AG200" t="s" s="4">
        <v>119</v>
      </c>
      <c r="AH200" t="s" s="4">
        <v>440</v>
      </c>
      <c r="AI200" t="s" s="4">
        <v>441</v>
      </c>
      <c r="AJ200" t="s" s="4">
        <v>1959</v>
      </c>
      <c r="AK200" t="s" s="4">
        <v>133</v>
      </c>
      <c r="AL200" t="s" s="4">
        <v>1959</v>
      </c>
      <c r="AM200" t="s" s="4">
        <v>119</v>
      </c>
      <c r="AN200" t="s" s="4">
        <v>119</v>
      </c>
      <c r="AO200" t="s" s="4">
        <v>119</v>
      </c>
      <c r="AP200" t="s" s="4">
        <v>1964</v>
      </c>
      <c r="AQ200" t="s" s="4">
        <v>119</v>
      </c>
      <c r="AR200" t="s" s="4">
        <v>135</v>
      </c>
      <c r="AS200" t="s" s="4">
        <v>443</v>
      </c>
      <c r="AT200" t="s" s="4">
        <v>443</v>
      </c>
      <c r="AU200" t="s" s="4">
        <v>444</v>
      </c>
    </row>
    <row r="201" ht="45.0" customHeight="true">
      <c r="A201" t="s" s="4">
        <v>1965</v>
      </c>
      <c r="B201" t="s" s="4">
        <v>109</v>
      </c>
      <c r="C201" t="s" s="4">
        <v>110</v>
      </c>
      <c r="D201" t="s" s="4">
        <v>111</v>
      </c>
      <c r="E201" t="s" s="4">
        <v>112</v>
      </c>
      <c r="F201" t="s" s="4">
        <v>113</v>
      </c>
      <c r="G201" t="s" s="4">
        <v>114</v>
      </c>
      <c r="H201" t="s" s="4">
        <v>427</v>
      </c>
      <c r="I201" t="s" s="4">
        <v>1966</v>
      </c>
      <c r="J201" t="s" s="4">
        <v>429</v>
      </c>
      <c r="K201" t="s" s="4">
        <v>1967</v>
      </c>
      <c r="L201" t="s" s="4">
        <v>449</v>
      </c>
      <c r="M201" t="s" s="4">
        <v>450</v>
      </c>
      <c r="N201" t="s" s="4">
        <v>451</v>
      </c>
      <c r="O201" t="s" s="4">
        <v>119</v>
      </c>
      <c r="P201" t="s" s="4">
        <v>452</v>
      </c>
      <c r="Q201" t="s" s="4">
        <v>559</v>
      </c>
      <c r="R201" t="s" s="4">
        <v>866</v>
      </c>
      <c r="S201" t="s" s="4">
        <v>1968</v>
      </c>
      <c r="T201" t="s" s="4">
        <v>257</v>
      </c>
      <c r="U201" t="s" s="4">
        <v>1969</v>
      </c>
      <c r="V201" t="s" s="4">
        <v>1970</v>
      </c>
      <c r="W201" t="s" s="4">
        <v>119</v>
      </c>
      <c r="X201" t="s" s="4">
        <v>119</v>
      </c>
      <c r="Y201" t="s" s="4">
        <v>127</v>
      </c>
      <c r="Z201" t="s" s="4">
        <v>119</v>
      </c>
      <c r="AA201" t="s" s="4">
        <v>128</v>
      </c>
      <c r="AB201" t="s" s="4">
        <v>436</v>
      </c>
      <c r="AC201" t="s" s="4">
        <v>119</v>
      </c>
      <c r="AD201" t="s" s="4">
        <v>257</v>
      </c>
      <c r="AE201" t="s" s="4">
        <v>295</v>
      </c>
      <c r="AF201" t="s" s="4">
        <v>1971</v>
      </c>
      <c r="AG201" t="s" s="4">
        <v>119</v>
      </c>
      <c r="AH201" t="s" s="4">
        <v>440</v>
      </c>
      <c r="AI201" t="s" s="4">
        <v>441</v>
      </c>
      <c r="AJ201" t="s" s="4">
        <v>1967</v>
      </c>
      <c r="AK201" t="s" s="4">
        <v>133</v>
      </c>
      <c r="AL201" t="s" s="4">
        <v>1967</v>
      </c>
      <c r="AM201" t="s" s="4">
        <v>119</v>
      </c>
      <c r="AN201" t="s" s="4">
        <v>119</v>
      </c>
      <c r="AO201" t="s" s="4">
        <v>119</v>
      </c>
      <c r="AP201" t="s" s="4">
        <v>1972</v>
      </c>
      <c r="AQ201" t="s" s="4">
        <v>119</v>
      </c>
      <c r="AR201" t="s" s="4">
        <v>135</v>
      </c>
      <c r="AS201" t="s" s="4">
        <v>443</v>
      </c>
      <c r="AT201" t="s" s="4">
        <v>443</v>
      </c>
      <c r="AU201" t="s" s="4">
        <v>444</v>
      </c>
    </row>
    <row r="202" ht="45.0" customHeight="true">
      <c r="A202" t="s" s="4">
        <v>1973</v>
      </c>
      <c r="B202" t="s" s="4">
        <v>109</v>
      </c>
      <c r="C202" t="s" s="4">
        <v>110</v>
      </c>
      <c r="D202" t="s" s="4">
        <v>111</v>
      </c>
      <c r="E202" t="s" s="4">
        <v>112</v>
      </c>
      <c r="F202" t="s" s="4">
        <v>113</v>
      </c>
      <c r="G202" t="s" s="4">
        <v>114</v>
      </c>
      <c r="H202" t="s" s="4">
        <v>427</v>
      </c>
      <c r="I202" t="s" s="4">
        <v>1974</v>
      </c>
      <c r="J202" t="s" s="4">
        <v>429</v>
      </c>
      <c r="K202" t="s" s="4">
        <v>1975</v>
      </c>
      <c r="L202" t="s" s="4">
        <v>449</v>
      </c>
      <c r="M202" t="s" s="4">
        <v>450</v>
      </c>
      <c r="N202" t="s" s="4">
        <v>451</v>
      </c>
      <c r="O202" t="s" s="4">
        <v>119</v>
      </c>
      <c r="P202" t="s" s="4">
        <v>452</v>
      </c>
      <c r="Q202" t="s" s="4">
        <v>453</v>
      </c>
      <c r="R202" t="s" s="4">
        <v>454</v>
      </c>
      <c r="S202" t="s" s="4">
        <v>1976</v>
      </c>
      <c r="T202" t="s" s="4">
        <v>651</v>
      </c>
      <c r="U202" t="s" s="4">
        <v>1977</v>
      </c>
      <c r="V202" t="s" s="4">
        <v>1978</v>
      </c>
      <c r="W202" t="s" s="4">
        <v>119</v>
      </c>
      <c r="X202" t="s" s="4">
        <v>119</v>
      </c>
      <c r="Y202" t="s" s="4">
        <v>127</v>
      </c>
      <c r="Z202" t="s" s="4">
        <v>119</v>
      </c>
      <c r="AA202" t="s" s="4">
        <v>128</v>
      </c>
      <c r="AB202" t="s" s="4">
        <v>436</v>
      </c>
      <c r="AC202" t="s" s="4">
        <v>119</v>
      </c>
      <c r="AD202" t="s" s="4">
        <v>404</v>
      </c>
      <c r="AE202" t="s" s="4">
        <v>365</v>
      </c>
      <c r="AF202" t="s" s="4">
        <v>1979</v>
      </c>
      <c r="AG202" t="s" s="4">
        <v>119</v>
      </c>
      <c r="AH202" t="s" s="4">
        <v>440</v>
      </c>
      <c r="AI202" t="s" s="4">
        <v>441</v>
      </c>
      <c r="AJ202" t="s" s="4">
        <v>1975</v>
      </c>
      <c r="AK202" t="s" s="4">
        <v>133</v>
      </c>
      <c r="AL202" t="s" s="4">
        <v>1975</v>
      </c>
      <c r="AM202" t="s" s="4">
        <v>119</v>
      </c>
      <c r="AN202" t="s" s="4">
        <v>119</v>
      </c>
      <c r="AO202" t="s" s="4">
        <v>119</v>
      </c>
      <c r="AP202" t="s" s="4">
        <v>1980</v>
      </c>
      <c r="AQ202" t="s" s="4">
        <v>119</v>
      </c>
      <c r="AR202" t="s" s="4">
        <v>135</v>
      </c>
      <c r="AS202" t="s" s="4">
        <v>443</v>
      </c>
      <c r="AT202" t="s" s="4">
        <v>443</v>
      </c>
      <c r="AU202" t="s" s="4">
        <v>444</v>
      </c>
    </row>
    <row r="203" ht="45.0" customHeight="true">
      <c r="A203" t="s" s="4">
        <v>1981</v>
      </c>
      <c r="B203" t="s" s="4">
        <v>109</v>
      </c>
      <c r="C203" t="s" s="4">
        <v>110</v>
      </c>
      <c r="D203" t="s" s="4">
        <v>111</v>
      </c>
      <c r="E203" t="s" s="4">
        <v>112</v>
      </c>
      <c r="F203" t="s" s="4">
        <v>113</v>
      </c>
      <c r="G203" t="s" s="4">
        <v>114</v>
      </c>
      <c r="H203" t="s" s="4">
        <v>427</v>
      </c>
      <c r="I203" t="s" s="4">
        <v>1982</v>
      </c>
      <c r="J203" t="s" s="4">
        <v>447</v>
      </c>
      <c r="K203" t="s" s="4">
        <v>1983</v>
      </c>
      <c r="L203" t="s" s="4">
        <v>449</v>
      </c>
      <c r="M203" t="s" s="4">
        <v>450</v>
      </c>
      <c r="N203" t="s" s="4">
        <v>451</v>
      </c>
      <c r="O203" t="s" s="4">
        <v>119</v>
      </c>
      <c r="P203" t="s" s="4">
        <v>452</v>
      </c>
      <c r="Q203" t="s" s="4">
        <v>715</v>
      </c>
      <c r="R203" t="s" s="4">
        <v>1984</v>
      </c>
      <c r="S203" t="s" s="4">
        <v>1985</v>
      </c>
      <c r="T203" t="s" s="4">
        <v>110</v>
      </c>
      <c r="U203" t="s" s="4">
        <v>1986</v>
      </c>
      <c r="V203" t="s" s="4">
        <v>1987</v>
      </c>
      <c r="W203" t="s" s="4">
        <v>119</v>
      </c>
      <c r="X203" t="s" s="4">
        <v>119</v>
      </c>
      <c r="Y203" t="s" s="4">
        <v>127</v>
      </c>
      <c r="Z203" t="s" s="4">
        <v>119</v>
      </c>
      <c r="AA203" t="s" s="4">
        <v>128</v>
      </c>
      <c r="AB203" t="s" s="4">
        <v>458</v>
      </c>
      <c r="AC203" t="s" s="4">
        <v>119</v>
      </c>
      <c r="AD203" t="s" s="4">
        <v>699</v>
      </c>
      <c r="AE203" t="s" s="4">
        <v>496</v>
      </c>
      <c r="AF203" t="s" s="4">
        <v>1988</v>
      </c>
      <c r="AG203" t="s" s="4">
        <v>119</v>
      </c>
      <c r="AH203" t="s" s="4">
        <v>440</v>
      </c>
      <c r="AI203" t="s" s="4">
        <v>441</v>
      </c>
      <c r="AJ203" t="s" s="4">
        <v>1983</v>
      </c>
      <c r="AK203" t="s" s="4">
        <v>133</v>
      </c>
      <c r="AL203" t="s" s="4">
        <v>1983</v>
      </c>
      <c r="AM203" t="s" s="4">
        <v>119</v>
      </c>
      <c r="AN203" t="s" s="4">
        <v>119</v>
      </c>
      <c r="AO203" t="s" s="4">
        <v>119</v>
      </c>
      <c r="AP203" t="s" s="4">
        <v>1989</v>
      </c>
      <c r="AQ203" t="s" s="4">
        <v>119</v>
      </c>
      <c r="AR203" t="s" s="4">
        <v>135</v>
      </c>
      <c r="AS203" t="s" s="4">
        <v>443</v>
      </c>
      <c r="AT203" t="s" s="4">
        <v>443</v>
      </c>
      <c r="AU203" t="s" s="4">
        <v>444</v>
      </c>
    </row>
    <row r="204" ht="45.0" customHeight="true">
      <c r="A204" t="s" s="4">
        <v>1990</v>
      </c>
      <c r="B204" t="s" s="4">
        <v>109</v>
      </c>
      <c r="C204" t="s" s="4">
        <v>110</v>
      </c>
      <c r="D204" t="s" s="4">
        <v>111</v>
      </c>
      <c r="E204" t="s" s="4">
        <v>112</v>
      </c>
      <c r="F204" t="s" s="4">
        <v>113</v>
      </c>
      <c r="G204" t="s" s="4">
        <v>114</v>
      </c>
      <c r="H204" t="s" s="4">
        <v>427</v>
      </c>
      <c r="I204" t="s" s="4">
        <v>1991</v>
      </c>
      <c r="J204" t="s" s="4">
        <v>539</v>
      </c>
      <c r="K204" t="s" s="4">
        <v>1992</v>
      </c>
      <c r="L204" t="s" s="4">
        <v>541</v>
      </c>
      <c r="M204" t="s" s="4">
        <v>542</v>
      </c>
      <c r="N204" t="s" s="4">
        <v>543</v>
      </c>
      <c r="O204" t="s" s="4">
        <v>119</v>
      </c>
      <c r="P204" t="s" s="4">
        <v>544</v>
      </c>
      <c r="Q204" t="s" s="4">
        <v>453</v>
      </c>
      <c r="R204" t="s" s="4">
        <v>454</v>
      </c>
      <c r="S204" t="s" s="4">
        <v>1993</v>
      </c>
      <c r="T204" t="s" s="4">
        <v>110</v>
      </c>
      <c r="U204" t="s" s="4">
        <v>1994</v>
      </c>
      <c r="V204" t="s" s="4">
        <v>1995</v>
      </c>
      <c r="W204" t="s" s="4">
        <v>119</v>
      </c>
      <c r="X204" t="s" s="4">
        <v>119</v>
      </c>
      <c r="Y204" t="s" s="4">
        <v>127</v>
      </c>
      <c r="Z204" t="s" s="4">
        <v>119</v>
      </c>
      <c r="AA204" t="s" s="4">
        <v>128</v>
      </c>
      <c r="AB204" t="s" s="4">
        <v>549</v>
      </c>
      <c r="AC204" t="s" s="4">
        <v>119</v>
      </c>
      <c r="AD204" t="s" s="4">
        <v>437</v>
      </c>
      <c r="AE204" t="s" s="4">
        <v>459</v>
      </c>
      <c r="AF204" t="s" s="4">
        <v>1996</v>
      </c>
      <c r="AG204" t="s" s="4">
        <v>119</v>
      </c>
      <c r="AH204" t="s" s="4">
        <v>440</v>
      </c>
      <c r="AI204" t="s" s="4">
        <v>441</v>
      </c>
      <c r="AJ204" t="s" s="4">
        <v>1992</v>
      </c>
      <c r="AK204" t="s" s="4">
        <v>133</v>
      </c>
      <c r="AL204" t="s" s="4">
        <v>1992</v>
      </c>
      <c r="AM204" t="s" s="4">
        <v>119</v>
      </c>
      <c r="AN204" t="s" s="4">
        <v>119</v>
      </c>
      <c r="AO204" t="s" s="4">
        <v>119</v>
      </c>
      <c r="AP204" t="s" s="4">
        <v>1997</v>
      </c>
      <c r="AQ204" t="s" s="4">
        <v>119</v>
      </c>
      <c r="AR204" t="s" s="4">
        <v>135</v>
      </c>
      <c r="AS204" t="s" s="4">
        <v>443</v>
      </c>
      <c r="AT204" t="s" s="4">
        <v>443</v>
      </c>
      <c r="AU204" t="s" s="4">
        <v>444</v>
      </c>
    </row>
    <row r="205" ht="45.0" customHeight="true">
      <c r="A205" t="s" s="4">
        <v>1998</v>
      </c>
      <c r="B205" t="s" s="4">
        <v>109</v>
      </c>
      <c r="C205" t="s" s="4">
        <v>110</v>
      </c>
      <c r="D205" t="s" s="4">
        <v>111</v>
      </c>
      <c r="E205" t="s" s="4">
        <v>112</v>
      </c>
      <c r="F205" t="s" s="4">
        <v>113</v>
      </c>
      <c r="G205" t="s" s="4">
        <v>114</v>
      </c>
      <c r="H205" t="s" s="4">
        <v>427</v>
      </c>
      <c r="I205" t="s" s="4">
        <v>1999</v>
      </c>
      <c r="J205" t="s" s="4">
        <v>539</v>
      </c>
      <c r="K205" t="s" s="4">
        <v>2000</v>
      </c>
      <c r="L205" t="s" s="4">
        <v>556</v>
      </c>
      <c r="M205" t="s" s="4">
        <v>557</v>
      </c>
      <c r="N205" t="s" s="4">
        <v>450</v>
      </c>
      <c r="O205" t="s" s="4">
        <v>119</v>
      </c>
      <c r="P205" t="s" s="4">
        <v>558</v>
      </c>
      <c r="Q205" t="s" s="4">
        <v>453</v>
      </c>
      <c r="R205" t="s" s="4">
        <v>454</v>
      </c>
      <c r="S205" t="s" s="4">
        <v>2001</v>
      </c>
      <c r="T205" t="s" s="4">
        <v>110</v>
      </c>
      <c r="U205" t="s" s="4">
        <v>2002</v>
      </c>
      <c r="V205" t="s" s="4">
        <v>2003</v>
      </c>
      <c r="W205" t="s" s="4">
        <v>119</v>
      </c>
      <c r="X205" t="s" s="4">
        <v>119</v>
      </c>
      <c r="Y205" t="s" s="4">
        <v>127</v>
      </c>
      <c r="Z205" t="s" s="4">
        <v>119</v>
      </c>
      <c r="AA205" t="s" s="4">
        <v>128</v>
      </c>
      <c r="AB205" t="s" s="4">
        <v>549</v>
      </c>
      <c r="AC205" t="s" s="4">
        <v>119</v>
      </c>
      <c r="AD205" t="s" s="4">
        <v>459</v>
      </c>
      <c r="AE205" t="s" s="4">
        <v>484</v>
      </c>
      <c r="AF205" t="s" s="4">
        <v>2004</v>
      </c>
      <c r="AG205" t="s" s="4">
        <v>119</v>
      </c>
      <c r="AH205" t="s" s="4">
        <v>440</v>
      </c>
      <c r="AI205" t="s" s="4">
        <v>441</v>
      </c>
      <c r="AJ205" t="s" s="4">
        <v>2000</v>
      </c>
      <c r="AK205" t="s" s="4">
        <v>133</v>
      </c>
      <c r="AL205" t="s" s="4">
        <v>2000</v>
      </c>
      <c r="AM205" t="s" s="4">
        <v>119</v>
      </c>
      <c r="AN205" t="s" s="4">
        <v>119</v>
      </c>
      <c r="AO205" t="s" s="4">
        <v>119</v>
      </c>
      <c r="AP205" t="s" s="4">
        <v>2005</v>
      </c>
      <c r="AQ205" t="s" s="4">
        <v>119</v>
      </c>
      <c r="AR205" t="s" s="4">
        <v>135</v>
      </c>
      <c r="AS205" t="s" s="4">
        <v>443</v>
      </c>
      <c r="AT205" t="s" s="4">
        <v>443</v>
      </c>
      <c r="AU205" t="s" s="4">
        <v>444</v>
      </c>
    </row>
    <row r="206" ht="45.0" customHeight="true">
      <c r="A206" t="s" s="4">
        <v>2006</v>
      </c>
      <c r="B206" t="s" s="4">
        <v>109</v>
      </c>
      <c r="C206" t="s" s="4">
        <v>110</v>
      </c>
      <c r="D206" t="s" s="4">
        <v>111</v>
      </c>
      <c r="E206" t="s" s="4">
        <v>112</v>
      </c>
      <c r="F206" t="s" s="4">
        <v>113</v>
      </c>
      <c r="G206" t="s" s="4">
        <v>114</v>
      </c>
      <c r="H206" t="s" s="4">
        <v>427</v>
      </c>
      <c r="I206" t="s" s="4">
        <v>2007</v>
      </c>
      <c r="J206" t="s" s="4">
        <v>630</v>
      </c>
      <c r="K206" t="s" s="4">
        <v>2008</v>
      </c>
      <c r="L206" t="s" s="4">
        <v>119</v>
      </c>
      <c r="M206" t="s" s="4">
        <v>119</v>
      </c>
      <c r="N206" t="s" s="4">
        <v>119</v>
      </c>
      <c r="O206" t="s" s="4">
        <v>1676</v>
      </c>
      <c r="P206" t="s" s="4">
        <v>1677</v>
      </c>
      <c r="Q206" t="s" s="4">
        <v>492</v>
      </c>
      <c r="R206" t="s" s="4">
        <v>1247</v>
      </c>
      <c r="S206" t="s" s="4">
        <v>2009</v>
      </c>
      <c r="T206" t="s" s="4">
        <v>147</v>
      </c>
      <c r="U206" t="s" s="4">
        <v>2010</v>
      </c>
      <c r="V206" t="s" s="4">
        <v>2011</v>
      </c>
      <c r="W206" t="s" s="4">
        <v>119</v>
      </c>
      <c r="X206" t="s" s="4">
        <v>119</v>
      </c>
      <c r="Y206" t="s" s="4">
        <v>127</v>
      </c>
      <c r="Z206" t="s" s="4">
        <v>119</v>
      </c>
      <c r="AA206" t="s" s="4">
        <v>128</v>
      </c>
      <c r="AB206" t="s" s="4">
        <v>639</v>
      </c>
      <c r="AC206" t="s" s="4">
        <v>119</v>
      </c>
      <c r="AD206" t="s" s="4">
        <v>165</v>
      </c>
      <c r="AE206" t="s" s="4">
        <v>235</v>
      </c>
      <c r="AF206" t="s" s="4">
        <v>2012</v>
      </c>
      <c r="AG206" t="s" s="4">
        <v>119</v>
      </c>
      <c r="AH206" t="s" s="4">
        <v>440</v>
      </c>
      <c r="AI206" t="s" s="4">
        <v>441</v>
      </c>
      <c r="AJ206" t="s" s="4">
        <v>2008</v>
      </c>
      <c r="AK206" t="s" s="4">
        <v>133</v>
      </c>
      <c r="AL206" t="s" s="4">
        <v>2008</v>
      </c>
      <c r="AM206" t="s" s="4">
        <v>119</v>
      </c>
      <c r="AN206" t="s" s="4">
        <v>119</v>
      </c>
      <c r="AO206" t="s" s="4">
        <v>119</v>
      </c>
      <c r="AP206" t="s" s="4">
        <v>2013</v>
      </c>
      <c r="AQ206" t="s" s="4">
        <v>119</v>
      </c>
      <c r="AR206" t="s" s="4">
        <v>135</v>
      </c>
      <c r="AS206" t="s" s="4">
        <v>443</v>
      </c>
      <c r="AT206" t="s" s="4">
        <v>443</v>
      </c>
      <c r="AU206" t="s" s="4">
        <v>444</v>
      </c>
    </row>
    <row r="207" ht="45.0" customHeight="true">
      <c r="A207" t="s" s="4">
        <v>2014</v>
      </c>
      <c r="B207" t="s" s="4">
        <v>109</v>
      </c>
      <c r="C207" t="s" s="4">
        <v>110</v>
      </c>
      <c r="D207" t="s" s="4">
        <v>111</v>
      </c>
      <c r="E207" t="s" s="4">
        <v>112</v>
      </c>
      <c r="F207" t="s" s="4">
        <v>113</v>
      </c>
      <c r="G207" t="s" s="4">
        <v>114</v>
      </c>
      <c r="H207" t="s" s="4">
        <v>427</v>
      </c>
      <c r="I207" t="s" s="4">
        <v>2015</v>
      </c>
      <c r="J207" t="s" s="4">
        <v>429</v>
      </c>
      <c r="K207" t="s" s="4">
        <v>2016</v>
      </c>
      <c r="L207" t="s" s="4">
        <v>119</v>
      </c>
      <c r="M207" t="s" s="4">
        <v>119</v>
      </c>
      <c r="N207" t="s" s="4">
        <v>119</v>
      </c>
      <c r="O207" t="s" s="4">
        <v>490</v>
      </c>
      <c r="P207" t="s" s="4">
        <v>491</v>
      </c>
      <c r="Q207" t="s" s="4">
        <v>453</v>
      </c>
      <c r="R207" t="s" s="4">
        <v>454</v>
      </c>
      <c r="S207" t="s" s="4">
        <v>2017</v>
      </c>
      <c r="T207" t="s" s="4">
        <v>168</v>
      </c>
      <c r="U207" t="s" s="4">
        <v>2018</v>
      </c>
      <c r="V207" t="s" s="4">
        <v>2019</v>
      </c>
      <c r="W207" t="s" s="4">
        <v>119</v>
      </c>
      <c r="X207" t="s" s="4">
        <v>119</v>
      </c>
      <c r="Y207" t="s" s="4">
        <v>127</v>
      </c>
      <c r="Z207" t="s" s="4">
        <v>119</v>
      </c>
      <c r="AA207" t="s" s="4">
        <v>128</v>
      </c>
      <c r="AB207" t="s" s="4">
        <v>436</v>
      </c>
      <c r="AC207" t="s" s="4">
        <v>119</v>
      </c>
      <c r="AD207" t="s" s="4">
        <v>508</v>
      </c>
      <c r="AE207" t="s" s="4">
        <v>511</v>
      </c>
      <c r="AF207" t="s" s="4">
        <v>2020</v>
      </c>
      <c r="AG207" t="s" s="4">
        <v>119</v>
      </c>
      <c r="AH207" t="s" s="4">
        <v>440</v>
      </c>
      <c r="AI207" t="s" s="4">
        <v>441</v>
      </c>
      <c r="AJ207" t="s" s="4">
        <v>2016</v>
      </c>
      <c r="AK207" t="s" s="4">
        <v>133</v>
      </c>
      <c r="AL207" t="s" s="4">
        <v>2016</v>
      </c>
      <c r="AM207" t="s" s="4">
        <v>119</v>
      </c>
      <c r="AN207" t="s" s="4">
        <v>119</v>
      </c>
      <c r="AO207" t="s" s="4">
        <v>119</v>
      </c>
      <c r="AP207" t="s" s="4">
        <v>2021</v>
      </c>
      <c r="AQ207" t="s" s="4">
        <v>119</v>
      </c>
      <c r="AR207" t="s" s="4">
        <v>135</v>
      </c>
      <c r="AS207" t="s" s="4">
        <v>443</v>
      </c>
      <c r="AT207" t="s" s="4">
        <v>443</v>
      </c>
      <c r="AU207" t="s" s="4">
        <v>444</v>
      </c>
    </row>
    <row r="208" ht="45.0" customHeight="true">
      <c r="A208" t="s" s="4">
        <v>2022</v>
      </c>
      <c r="B208" t="s" s="4">
        <v>109</v>
      </c>
      <c r="C208" t="s" s="4">
        <v>110</v>
      </c>
      <c r="D208" t="s" s="4">
        <v>111</v>
      </c>
      <c r="E208" t="s" s="4">
        <v>112</v>
      </c>
      <c r="F208" t="s" s="4">
        <v>113</v>
      </c>
      <c r="G208" t="s" s="4">
        <v>114</v>
      </c>
      <c r="H208" t="s" s="4">
        <v>427</v>
      </c>
      <c r="I208" t="s" s="4">
        <v>2023</v>
      </c>
      <c r="J208" t="s" s="4">
        <v>539</v>
      </c>
      <c r="K208" t="s" s="4">
        <v>2024</v>
      </c>
      <c r="L208" t="s" s="4">
        <v>2025</v>
      </c>
      <c r="M208" t="s" s="4">
        <v>2026</v>
      </c>
      <c r="N208" t="s" s="4">
        <v>2027</v>
      </c>
      <c r="O208" t="s" s="4">
        <v>119</v>
      </c>
      <c r="P208" t="s" s="4">
        <v>2028</v>
      </c>
      <c r="Q208" t="s" s="4">
        <v>1311</v>
      </c>
      <c r="R208" t="s" s="4">
        <v>454</v>
      </c>
      <c r="S208" t="s" s="4">
        <v>2029</v>
      </c>
      <c r="T208" t="s" s="4">
        <v>511</v>
      </c>
      <c r="U208" t="s" s="4">
        <v>2030</v>
      </c>
      <c r="V208" t="s" s="4">
        <v>2031</v>
      </c>
      <c r="W208" t="s" s="4">
        <v>119</v>
      </c>
      <c r="X208" t="s" s="4">
        <v>119</v>
      </c>
      <c r="Y208" t="s" s="4">
        <v>127</v>
      </c>
      <c r="Z208" t="s" s="4">
        <v>119</v>
      </c>
      <c r="AA208" t="s" s="4">
        <v>128</v>
      </c>
      <c r="AB208" t="s" s="4">
        <v>549</v>
      </c>
      <c r="AC208" t="s" s="4">
        <v>119</v>
      </c>
      <c r="AD208" t="s" s="4">
        <v>179</v>
      </c>
      <c r="AE208" t="s" s="4">
        <v>276</v>
      </c>
      <c r="AF208" t="s" s="4">
        <v>2032</v>
      </c>
      <c r="AG208" t="s" s="4">
        <v>119</v>
      </c>
      <c r="AH208" t="s" s="4">
        <v>440</v>
      </c>
      <c r="AI208" t="s" s="4">
        <v>441</v>
      </c>
      <c r="AJ208" t="s" s="4">
        <v>2024</v>
      </c>
      <c r="AK208" t="s" s="4">
        <v>133</v>
      </c>
      <c r="AL208" t="s" s="4">
        <v>2024</v>
      </c>
      <c r="AM208" t="s" s="4">
        <v>119</v>
      </c>
      <c r="AN208" t="s" s="4">
        <v>119</v>
      </c>
      <c r="AO208" t="s" s="4">
        <v>119</v>
      </c>
      <c r="AP208" t="s" s="4">
        <v>2033</v>
      </c>
      <c r="AQ208" t="s" s="4">
        <v>119</v>
      </c>
      <c r="AR208" t="s" s="4">
        <v>135</v>
      </c>
      <c r="AS208" t="s" s="4">
        <v>443</v>
      </c>
      <c r="AT208" t="s" s="4">
        <v>443</v>
      </c>
      <c r="AU208" t="s" s="4">
        <v>444</v>
      </c>
    </row>
    <row r="209" ht="45.0" customHeight="true">
      <c r="A209" t="s" s="4">
        <v>2034</v>
      </c>
      <c r="B209" t="s" s="4">
        <v>109</v>
      </c>
      <c r="C209" t="s" s="4">
        <v>110</v>
      </c>
      <c r="D209" t="s" s="4">
        <v>111</v>
      </c>
      <c r="E209" t="s" s="4">
        <v>112</v>
      </c>
      <c r="F209" t="s" s="4">
        <v>113</v>
      </c>
      <c r="G209" t="s" s="4">
        <v>114</v>
      </c>
      <c r="H209" t="s" s="4">
        <v>427</v>
      </c>
      <c r="I209" t="s" s="4">
        <v>2035</v>
      </c>
      <c r="J209" t="s" s="4">
        <v>630</v>
      </c>
      <c r="K209" t="s" s="4">
        <v>2036</v>
      </c>
      <c r="L209" t="s" s="4">
        <v>681</v>
      </c>
      <c r="M209" t="s" s="4">
        <v>682</v>
      </c>
      <c r="N209" t="s" s="4">
        <v>503</v>
      </c>
      <c r="O209" t="s" s="4">
        <v>119</v>
      </c>
      <c r="P209" t="s" s="4">
        <v>683</v>
      </c>
      <c r="Q209" t="s" s="4">
        <v>453</v>
      </c>
      <c r="R209" t="s" s="4">
        <v>672</v>
      </c>
      <c r="S209" t="s" s="4">
        <v>2037</v>
      </c>
      <c r="T209" t="s" s="4">
        <v>511</v>
      </c>
      <c r="U209" t="s" s="4">
        <v>2038</v>
      </c>
      <c r="V209" t="s" s="4">
        <v>2039</v>
      </c>
      <c r="W209" t="s" s="4">
        <v>119</v>
      </c>
      <c r="X209" t="s" s="4">
        <v>119</v>
      </c>
      <c r="Y209" t="s" s="4">
        <v>127</v>
      </c>
      <c r="Z209" t="s" s="4">
        <v>119</v>
      </c>
      <c r="AA209" t="s" s="4">
        <v>128</v>
      </c>
      <c r="AB209" t="s" s="4">
        <v>639</v>
      </c>
      <c r="AC209" t="s" s="4">
        <v>119</v>
      </c>
      <c r="AD209" t="s" s="4">
        <v>1132</v>
      </c>
      <c r="AE209" t="s" s="4">
        <v>151</v>
      </c>
      <c r="AF209" t="s" s="4">
        <v>2040</v>
      </c>
      <c r="AG209" t="s" s="4">
        <v>119</v>
      </c>
      <c r="AH209" t="s" s="4">
        <v>440</v>
      </c>
      <c r="AI209" t="s" s="4">
        <v>441</v>
      </c>
      <c r="AJ209" t="s" s="4">
        <v>2036</v>
      </c>
      <c r="AK209" t="s" s="4">
        <v>133</v>
      </c>
      <c r="AL209" t="s" s="4">
        <v>2036</v>
      </c>
      <c r="AM209" t="s" s="4">
        <v>119</v>
      </c>
      <c r="AN209" t="s" s="4">
        <v>119</v>
      </c>
      <c r="AO209" t="s" s="4">
        <v>119</v>
      </c>
      <c r="AP209" t="s" s="4">
        <v>2041</v>
      </c>
      <c r="AQ209" t="s" s="4">
        <v>119</v>
      </c>
      <c r="AR209" t="s" s="4">
        <v>135</v>
      </c>
      <c r="AS209" t="s" s="4">
        <v>443</v>
      </c>
      <c r="AT209" t="s" s="4">
        <v>443</v>
      </c>
      <c r="AU209" t="s" s="4">
        <v>444</v>
      </c>
    </row>
    <row r="210" ht="45.0" customHeight="true">
      <c r="A210" t="s" s="4">
        <v>2042</v>
      </c>
      <c r="B210" t="s" s="4">
        <v>109</v>
      </c>
      <c r="C210" t="s" s="4">
        <v>110</v>
      </c>
      <c r="D210" t="s" s="4">
        <v>111</v>
      </c>
      <c r="E210" t="s" s="4">
        <v>112</v>
      </c>
      <c r="F210" t="s" s="4">
        <v>113</v>
      </c>
      <c r="G210" t="s" s="4">
        <v>114</v>
      </c>
      <c r="H210" t="s" s="4">
        <v>427</v>
      </c>
      <c r="I210" t="s" s="4">
        <v>2043</v>
      </c>
      <c r="J210" t="s" s="4">
        <v>447</v>
      </c>
      <c r="K210" t="s" s="4">
        <v>2044</v>
      </c>
      <c r="L210" t="s" s="4">
        <v>556</v>
      </c>
      <c r="M210" t="s" s="4">
        <v>557</v>
      </c>
      <c r="N210" t="s" s="4">
        <v>450</v>
      </c>
      <c r="O210" t="s" s="4">
        <v>119</v>
      </c>
      <c r="P210" t="s" s="4">
        <v>558</v>
      </c>
      <c r="Q210" t="s" s="4">
        <v>759</v>
      </c>
      <c r="R210" t="s" s="4">
        <v>454</v>
      </c>
      <c r="S210" t="s" s="4">
        <v>2045</v>
      </c>
      <c r="T210" t="s" s="4">
        <v>207</v>
      </c>
      <c r="U210" t="s" s="4">
        <v>2046</v>
      </c>
      <c r="V210" t="s" s="4">
        <v>2047</v>
      </c>
      <c r="W210" t="s" s="4">
        <v>119</v>
      </c>
      <c r="X210" t="s" s="4">
        <v>119</v>
      </c>
      <c r="Y210" t="s" s="4">
        <v>127</v>
      </c>
      <c r="Z210" t="s" s="4">
        <v>119</v>
      </c>
      <c r="AA210" t="s" s="4">
        <v>128</v>
      </c>
      <c r="AB210" t="s" s="4">
        <v>458</v>
      </c>
      <c r="AC210" t="s" s="4">
        <v>119</v>
      </c>
      <c r="AD210" t="s" s="4">
        <v>129</v>
      </c>
      <c r="AE210" t="s" s="4">
        <v>234</v>
      </c>
      <c r="AF210" t="s" s="4">
        <v>2048</v>
      </c>
      <c r="AG210" t="s" s="4">
        <v>119</v>
      </c>
      <c r="AH210" t="s" s="4">
        <v>440</v>
      </c>
      <c r="AI210" t="s" s="4">
        <v>441</v>
      </c>
      <c r="AJ210" t="s" s="4">
        <v>2044</v>
      </c>
      <c r="AK210" t="s" s="4">
        <v>133</v>
      </c>
      <c r="AL210" t="s" s="4">
        <v>2044</v>
      </c>
      <c r="AM210" t="s" s="4">
        <v>119</v>
      </c>
      <c r="AN210" t="s" s="4">
        <v>119</v>
      </c>
      <c r="AO210" t="s" s="4">
        <v>119</v>
      </c>
      <c r="AP210" t="s" s="4">
        <v>2049</v>
      </c>
      <c r="AQ210" t="s" s="4">
        <v>119</v>
      </c>
      <c r="AR210" t="s" s="4">
        <v>135</v>
      </c>
      <c r="AS210" t="s" s="4">
        <v>443</v>
      </c>
      <c r="AT210" t="s" s="4">
        <v>443</v>
      </c>
      <c r="AU210" t="s" s="4">
        <v>444</v>
      </c>
    </row>
    <row r="211" ht="45.0" customHeight="true">
      <c r="A211" t="s" s="4">
        <v>2050</v>
      </c>
      <c r="B211" t="s" s="4">
        <v>109</v>
      </c>
      <c r="C211" t="s" s="4">
        <v>110</v>
      </c>
      <c r="D211" t="s" s="4">
        <v>111</v>
      </c>
      <c r="E211" t="s" s="4">
        <v>112</v>
      </c>
      <c r="F211" t="s" s="4">
        <v>113</v>
      </c>
      <c r="G211" t="s" s="4">
        <v>114</v>
      </c>
      <c r="H211" t="s" s="4">
        <v>427</v>
      </c>
      <c r="I211" t="s" s="4">
        <v>2051</v>
      </c>
      <c r="J211" t="s" s="4">
        <v>447</v>
      </c>
      <c r="K211" t="s" s="4">
        <v>2052</v>
      </c>
      <c r="L211" t="s" s="4">
        <v>119</v>
      </c>
      <c r="M211" t="s" s="4">
        <v>119</v>
      </c>
      <c r="N211" t="s" s="4">
        <v>119</v>
      </c>
      <c r="O211" t="s" s="4">
        <v>478</v>
      </c>
      <c r="P211" t="s" s="4">
        <v>479</v>
      </c>
      <c r="Q211" t="s" s="4">
        <v>480</v>
      </c>
      <c r="R211" t="s" s="4">
        <v>454</v>
      </c>
      <c r="S211" t="s" s="4">
        <v>2053</v>
      </c>
      <c r="T211" t="s" s="4">
        <v>129</v>
      </c>
      <c r="U211" t="s" s="4">
        <v>2054</v>
      </c>
      <c r="V211" t="s" s="4">
        <v>2055</v>
      </c>
      <c r="W211" t="s" s="4">
        <v>119</v>
      </c>
      <c r="X211" t="s" s="4">
        <v>119</v>
      </c>
      <c r="Y211" t="s" s="4">
        <v>127</v>
      </c>
      <c r="Z211" t="s" s="4">
        <v>119</v>
      </c>
      <c r="AA211" t="s" s="4">
        <v>128</v>
      </c>
      <c r="AB211" t="s" s="4">
        <v>458</v>
      </c>
      <c r="AC211" t="s" s="4">
        <v>119</v>
      </c>
      <c r="AD211" t="s" s="4">
        <v>151</v>
      </c>
      <c r="AE211" t="s" s="4">
        <v>234</v>
      </c>
      <c r="AF211" t="s" s="4">
        <v>2056</v>
      </c>
      <c r="AG211" t="s" s="4">
        <v>119</v>
      </c>
      <c r="AH211" t="s" s="4">
        <v>440</v>
      </c>
      <c r="AI211" t="s" s="4">
        <v>441</v>
      </c>
      <c r="AJ211" t="s" s="4">
        <v>2052</v>
      </c>
      <c r="AK211" t="s" s="4">
        <v>133</v>
      </c>
      <c r="AL211" t="s" s="4">
        <v>2052</v>
      </c>
      <c r="AM211" t="s" s="4">
        <v>119</v>
      </c>
      <c r="AN211" t="s" s="4">
        <v>119</v>
      </c>
      <c r="AO211" t="s" s="4">
        <v>119</v>
      </c>
      <c r="AP211" t="s" s="4">
        <v>2057</v>
      </c>
      <c r="AQ211" t="s" s="4">
        <v>119</v>
      </c>
      <c r="AR211" t="s" s="4">
        <v>135</v>
      </c>
      <c r="AS211" t="s" s="4">
        <v>443</v>
      </c>
      <c r="AT211" t="s" s="4">
        <v>443</v>
      </c>
      <c r="AU211" t="s" s="4">
        <v>444</v>
      </c>
    </row>
    <row r="212" ht="45.0" customHeight="true">
      <c r="A212" t="s" s="4">
        <v>2058</v>
      </c>
      <c r="B212" t="s" s="4">
        <v>109</v>
      </c>
      <c r="C212" t="s" s="4">
        <v>110</v>
      </c>
      <c r="D212" t="s" s="4">
        <v>111</v>
      </c>
      <c r="E212" t="s" s="4">
        <v>112</v>
      </c>
      <c r="F212" t="s" s="4">
        <v>113</v>
      </c>
      <c r="G212" t="s" s="4">
        <v>114</v>
      </c>
      <c r="H212" t="s" s="4">
        <v>427</v>
      </c>
      <c r="I212" t="s" s="4">
        <v>2059</v>
      </c>
      <c r="J212" t="s" s="4">
        <v>447</v>
      </c>
      <c r="K212" t="s" s="4">
        <v>2060</v>
      </c>
      <c r="L212" t="s" s="4">
        <v>527</v>
      </c>
      <c r="M212" t="s" s="4">
        <v>528</v>
      </c>
      <c r="N212" t="s" s="4">
        <v>529</v>
      </c>
      <c r="O212" t="s" s="4">
        <v>119</v>
      </c>
      <c r="P212" t="s" s="4">
        <v>530</v>
      </c>
      <c r="Q212" t="s" s="4">
        <v>480</v>
      </c>
      <c r="R212" t="s" s="4">
        <v>454</v>
      </c>
      <c r="S212" t="s" s="4">
        <v>2061</v>
      </c>
      <c r="T212" t="s" s="4">
        <v>129</v>
      </c>
      <c r="U212" t="s" s="4">
        <v>2062</v>
      </c>
      <c r="V212" t="s" s="4">
        <v>2063</v>
      </c>
      <c r="W212" t="s" s="4">
        <v>119</v>
      </c>
      <c r="X212" t="s" s="4">
        <v>119</v>
      </c>
      <c r="Y212" t="s" s="4">
        <v>127</v>
      </c>
      <c r="Z212" t="s" s="4">
        <v>119</v>
      </c>
      <c r="AA212" t="s" s="4">
        <v>128</v>
      </c>
      <c r="AB212" t="s" s="4">
        <v>458</v>
      </c>
      <c r="AC212" t="s" s="4">
        <v>119</v>
      </c>
      <c r="AD212" t="s" s="4">
        <v>151</v>
      </c>
      <c r="AE212" t="s" s="4">
        <v>234</v>
      </c>
      <c r="AF212" t="s" s="4">
        <v>2064</v>
      </c>
      <c r="AG212" t="s" s="4">
        <v>119</v>
      </c>
      <c r="AH212" t="s" s="4">
        <v>440</v>
      </c>
      <c r="AI212" t="s" s="4">
        <v>441</v>
      </c>
      <c r="AJ212" t="s" s="4">
        <v>2060</v>
      </c>
      <c r="AK212" t="s" s="4">
        <v>133</v>
      </c>
      <c r="AL212" t="s" s="4">
        <v>2060</v>
      </c>
      <c r="AM212" t="s" s="4">
        <v>119</v>
      </c>
      <c r="AN212" t="s" s="4">
        <v>119</v>
      </c>
      <c r="AO212" t="s" s="4">
        <v>119</v>
      </c>
      <c r="AP212" t="s" s="4">
        <v>2065</v>
      </c>
      <c r="AQ212" t="s" s="4">
        <v>119</v>
      </c>
      <c r="AR212" t="s" s="4">
        <v>135</v>
      </c>
      <c r="AS212" t="s" s="4">
        <v>443</v>
      </c>
      <c r="AT212" t="s" s="4">
        <v>443</v>
      </c>
      <c r="AU212" t="s" s="4">
        <v>444</v>
      </c>
    </row>
    <row r="213" ht="45.0" customHeight="true">
      <c r="A213" t="s" s="4">
        <v>2066</v>
      </c>
      <c r="B213" t="s" s="4">
        <v>109</v>
      </c>
      <c r="C213" t="s" s="4">
        <v>110</v>
      </c>
      <c r="D213" t="s" s="4">
        <v>111</v>
      </c>
      <c r="E213" t="s" s="4">
        <v>112</v>
      </c>
      <c r="F213" t="s" s="4">
        <v>113</v>
      </c>
      <c r="G213" t="s" s="4">
        <v>114</v>
      </c>
      <c r="H213" t="s" s="4">
        <v>427</v>
      </c>
      <c r="I213" t="s" s="4">
        <v>2067</v>
      </c>
      <c r="J213" t="s" s="4">
        <v>447</v>
      </c>
      <c r="K213" t="s" s="4">
        <v>2068</v>
      </c>
      <c r="L213" t="s" s="4">
        <v>1486</v>
      </c>
      <c r="M213" t="s" s="4">
        <v>450</v>
      </c>
      <c r="N213" t="s" s="4">
        <v>1487</v>
      </c>
      <c r="O213" t="s" s="4">
        <v>119</v>
      </c>
      <c r="P213" t="s" s="4">
        <v>1488</v>
      </c>
      <c r="Q213" t="s" s="4">
        <v>559</v>
      </c>
      <c r="R213" t="s" s="4">
        <v>454</v>
      </c>
      <c r="S213" t="s" s="4">
        <v>2069</v>
      </c>
      <c r="T213" t="s" s="4">
        <v>246</v>
      </c>
      <c r="U213" t="s" s="4">
        <v>2070</v>
      </c>
      <c r="V213" t="s" s="4">
        <v>2071</v>
      </c>
      <c r="W213" t="s" s="4">
        <v>119</v>
      </c>
      <c r="X213" t="s" s="4">
        <v>119</v>
      </c>
      <c r="Y213" t="s" s="4">
        <v>127</v>
      </c>
      <c r="Z213" t="s" s="4">
        <v>119</v>
      </c>
      <c r="AA213" t="s" s="4">
        <v>128</v>
      </c>
      <c r="AB213" t="s" s="4">
        <v>458</v>
      </c>
      <c r="AC213" t="s" s="4">
        <v>119</v>
      </c>
      <c r="AD213" t="s" s="4">
        <v>246</v>
      </c>
      <c r="AE213" t="s" s="4">
        <v>277</v>
      </c>
      <c r="AF213" t="s" s="4">
        <v>2072</v>
      </c>
      <c r="AG213" t="s" s="4">
        <v>119</v>
      </c>
      <c r="AH213" t="s" s="4">
        <v>440</v>
      </c>
      <c r="AI213" t="s" s="4">
        <v>441</v>
      </c>
      <c r="AJ213" t="s" s="4">
        <v>2068</v>
      </c>
      <c r="AK213" t="s" s="4">
        <v>133</v>
      </c>
      <c r="AL213" t="s" s="4">
        <v>2068</v>
      </c>
      <c r="AM213" t="s" s="4">
        <v>119</v>
      </c>
      <c r="AN213" t="s" s="4">
        <v>119</v>
      </c>
      <c r="AO213" t="s" s="4">
        <v>119</v>
      </c>
      <c r="AP213" t="s" s="4">
        <v>2073</v>
      </c>
      <c r="AQ213" t="s" s="4">
        <v>119</v>
      </c>
      <c r="AR213" t="s" s="4">
        <v>135</v>
      </c>
      <c r="AS213" t="s" s="4">
        <v>443</v>
      </c>
      <c r="AT213" t="s" s="4">
        <v>443</v>
      </c>
      <c r="AU213" t="s" s="4">
        <v>444</v>
      </c>
    </row>
    <row r="214" ht="45.0" customHeight="true">
      <c r="A214" t="s" s="4">
        <v>2074</v>
      </c>
      <c r="B214" t="s" s="4">
        <v>109</v>
      </c>
      <c r="C214" t="s" s="4">
        <v>110</v>
      </c>
      <c r="D214" t="s" s="4">
        <v>111</v>
      </c>
      <c r="E214" t="s" s="4">
        <v>112</v>
      </c>
      <c r="F214" t="s" s="4">
        <v>113</v>
      </c>
      <c r="G214" t="s" s="4">
        <v>114</v>
      </c>
      <c r="H214" t="s" s="4">
        <v>427</v>
      </c>
      <c r="I214" t="s" s="4">
        <v>2075</v>
      </c>
      <c r="J214" t="s" s="4">
        <v>429</v>
      </c>
      <c r="K214" t="s" s="4">
        <v>2076</v>
      </c>
      <c r="L214" t="s" s="4">
        <v>556</v>
      </c>
      <c r="M214" t="s" s="4">
        <v>557</v>
      </c>
      <c r="N214" t="s" s="4">
        <v>450</v>
      </c>
      <c r="O214" t="s" s="4">
        <v>119</v>
      </c>
      <c r="P214" t="s" s="4">
        <v>558</v>
      </c>
      <c r="Q214" t="s" s="4">
        <v>480</v>
      </c>
      <c r="R214" t="s" s="4">
        <v>454</v>
      </c>
      <c r="S214" t="s" s="4">
        <v>2077</v>
      </c>
      <c r="T214" t="s" s="4">
        <v>246</v>
      </c>
      <c r="U214" t="s" s="4">
        <v>2078</v>
      </c>
      <c r="V214" t="s" s="4">
        <v>2079</v>
      </c>
      <c r="W214" t="s" s="4">
        <v>119</v>
      </c>
      <c r="X214" t="s" s="4">
        <v>119</v>
      </c>
      <c r="Y214" t="s" s="4">
        <v>127</v>
      </c>
      <c r="Z214" t="s" s="4">
        <v>119</v>
      </c>
      <c r="AA214" t="s" s="4">
        <v>128</v>
      </c>
      <c r="AB214" t="s" s="4">
        <v>436</v>
      </c>
      <c r="AC214" t="s" s="4">
        <v>119</v>
      </c>
      <c r="AD214" t="s" s="4">
        <v>234</v>
      </c>
      <c r="AE214" t="s" s="4">
        <v>277</v>
      </c>
      <c r="AF214" t="s" s="4">
        <v>2080</v>
      </c>
      <c r="AG214" t="s" s="4">
        <v>119</v>
      </c>
      <c r="AH214" t="s" s="4">
        <v>440</v>
      </c>
      <c r="AI214" t="s" s="4">
        <v>441</v>
      </c>
      <c r="AJ214" t="s" s="4">
        <v>2076</v>
      </c>
      <c r="AK214" t="s" s="4">
        <v>133</v>
      </c>
      <c r="AL214" t="s" s="4">
        <v>2076</v>
      </c>
      <c r="AM214" t="s" s="4">
        <v>119</v>
      </c>
      <c r="AN214" t="s" s="4">
        <v>119</v>
      </c>
      <c r="AO214" t="s" s="4">
        <v>119</v>
      </c>
      <c r="AP214" t="s" s="4">
        <v>2081</v>
      </c>
      <c r="AQ214" t="s" s="4">
        <v>119</v>
      </c>
      <c r="AR214" t="s" s="4">
        <v>135</v>
      </c>
      <c r="AS214" t="s" s="4">
        <v>443</v>
      </c>
      <c r="AT214" t="s" s="4">
        <v>443</v>
      </c>
      <c r="AU214" t="s" s="4">
        <v>444</v>
      </c>
    </row>
    <row r="215" ht="45.0" customHeight="true">
      <c r="A215" t="s" s="4">
        <v>2082</v>
      </c>
      <c r="B215" t="s" s="4">
        <v>109</v>
      </c>
      <c r="C215" t="s" s="4">
        <v>110</v>
      </c>
      <c r="D215" t="s" s="4">
        <v>111</v>
      </c>
      <c r="E215" t="s" s="4">
        <v>112</v>
      </c>
      <c r="F215" t="s" s="4">
        <v>113</v>
      </c>
      <c r="G215" t="s" s="4">
        <v>114</v>
      </c>
      <c r="H215" t="s" s="4">
        <v>427</v>
      </c>
      <c r="I215" t="s" s="4">
        <v>2083</v>
      </c>
      <c r="J215" t="s" s="4">
        <v>447</v>
      </c>
      <c r="K215" t="s" s="4">
        <v>2084</v>
      </c>
      <c r="L215" t="s" s="4">
        <v>119</v>
      </c>
      <c r="M215" t="s" s="4">
        <v>119</v>
      </c>
      <c r="N215" t="s" s="4">
        <v>119</v>
      </c>
      <c r="O215" t="s" s="4">
        <v>658</v>
      </c>
      <c r="P215" t="s" s="4">
        <v>659</v>
      </c>
      <c r="Q215" t="s" s="4">
        <v>480</v>
      </c>
      <c r="R215" t="s" s="4">
        <v>454</v>
      </c>
      <c r="S215" t="s" s="4">
        <v>2085</v>
      </c>
      <c r="T215" t="s" s="4">
        <v>246</v>
      </c>
      <c r="U215" t="s" s="4">
        <v>2086</v>
      </c>
      <c r="V215" t="s" s="4">
        <v>2087</v>
      </c>
      <c r="W215" t="s" s="4">
        <v>119</v>
      </c>
      <c r="X215" t="s" s="4">
        <v>119</v>
      </c>
      <c r="Y215" t="s" s="4">
        <v>127</v>
      </c>
      <c r="Z215" t="s" s="4">
        <v>119</v>
      </c>
      <c r="AA215" t="s" s="4">
        <v>128</v>
      </c>
      <c r="AB215" t="s" s="4">
        <v>458</v>
      </c>
      <c r="AC215" t="s" s="4">
        <v>119</v>
      </c>
      <c r="AD215" t="s" s="4">
        <v>295</v>
      </c>
      <c r="AE215" t="s" s="4">
        <v>625</v>
      </c>
      <c r="AF215" t="s" s="4">
        <v>2088</v>
      </c>
      <c r="AG215" t="s" s="4">
        <v>119</v>
      </c>
      <c r="AH215" t="s" s="4">
        <v>440</v>
      </c>
      <c r="AI215" t="s" s="4">
        <v>441</v>
      </c>
      <c r="AJ215" t="s" s="4">
        <v>2084</v>
      </c>
      <c r="AK215" t="s" s="4">
        <v>133</v>
      </c>
      <c r="AL215" t="s" s="4">
        <v>2084</v>
      </c>
      <c r="AM215" t="s" s="4">
        <v>119</v>
      </c>
      <c r="AN215" t="s" s="4">
        <v>119</v>
      </c>
      <c r="AO215" t="s" s="4">
        <v>119</v>
      </c>
      <c r="AP215" t="s" s="4">
        <v>2089</v>
      </c>
      <c r="AQ215" t="s" s="4">
        <v>119</v>
      </c>
      <c r="AR215" t="s" s="4">
        <v>135</v>
      </c>
      <c r="AS215" t="s" s="4">
        <v>443</v>
      </c>
      <c r="AT215" t="s" s="4">
        <v>443</v>
      </c>
      <c r="AU215" t="s" s="4">
        <v>444</v>
      </c>
    </row>
    <row r="216" ht="45.0" customHeight="true">
      <c r="A216" t="s" s="4">
        <v>2090</v>
      </c>
      <c r="B216" t="s" s="4">
        <v>109</v>
      </c>
      <c r="C216" t="s" s="4">
        <v>110</v>
      </c>
      <c r="D216" t="s" s="4">
        <v>111</v>
      </c>
      <c r="E216" t="s" s="4">
        <v>112</v>
      </c>
      <c r="F216" t="s" s="4">
        <v>113</v>
      </c>
      <c r="G216" t="s" s="4">
        <v>114</v>
      </c>
      <c r="H216" t="s" s="4">
        <v>427</v>
      </c>
      <c r="I216" t="s" s="4">
        <v>2091</v>
      </c>
      <c r="J216" t="s" s="4">
        <v>539</v>
      </c>
      <c r="K216" t="s" s="4">
        <v>2092</v>
      </c>
      <c r="L216" t="s" s="4">
        <v>527</v>
      </c>
      <c r="M216" t="s" s="4">
        <v>528</v>
      </c>
      <c r="N216" t="s" s="4">
        <v>529</v>
      </c>
      <c r="O216" t="s" s="4">
        <v>119</v>
      </c>
      <c r="P216" t="s" s="4">
        <v>530</v>
      </c>
      <c r="Q216" t="s" s="4">
        <v>453</v>
      </c>
      <c r="R216" t="s" s="4">
        <v>454</v>
      </c>
      <c r="S216" t="s" s="4">
        <v>2093</v>
      </c>
      <c r="T216" t="s" s="4">
        <v>246</v>
      </c>
      <c r="U216" t="s" s="4">
        <v>2094</v>
      </c>
      <c r="V216" t="s" s="4">
        <v>2095</v>
      </c>
      <c r="W216" t="s" s="4">
        <v>119</v>
      </c>
      <c r="X216" t="s" s="4">
        <v>119</v>
      </c>
      <c r="Y216" t="s" s="4">
        <v>127</v>
      </c>
      <c r="Z216" t="s" s="4">
        <v>119</v>
      </c>
      <c r="AA216" t="s" s="4">
        <v>128</v>
      </c>
      <c r="AB216" t="s" s="4">
        <v>549</v>
      </c>
      <c r="AC216" t="s" s="4">
        <v>119</v>
      </c>
      <c r="AD216" t="s" s="4">
        <v>234</v>
      </c>
      <c r="AE216" t="s" s="4">
        <v>182</v>
      </c>
      <c r="AF216" t="s" s="4">
        <v>2096</v>
      </c>
      <c r="AG216" t="s" s="4">
        <v>119</v>
      </c>
      <c r="AH216" t="s" s="4">
        <v>440</v>
      </c>
      <c r="AI216" t="s" s="4">
        <v>441</v>
      </c>
      <c r="AJ216" t="s" s="4">
        <v>2092</v>
      </c>
      <c r="AK216" t="s" s="4">
        <v>133</v>
      </c>
      <c r="AL216" t="s" s="4">
        <v>2092</v>
      </c>
      <c r="AM216" t="s" s="4">
        <v>119</v>
      </c>
      <c r="AN216" t="s" s="4">
        <v>119</v>
      </c>
      <c r="AO216" t="s" s="4">
        <v>119</v>
      </c>
      <c r="AP216" t="s" s="4">
        <v>2097</v>
      </c>
      <c r="AQ216" t="s" s="4">
        <v>119</v>
      </c>
      <c r="AR216" t="s" s="4">
        <v>135</v>
      </c>
      <c r="AS216" t="s" s="4">
        <v>443</v>
      </c>
      <c r="AT216" t="s" s="4">
        <v>443</v>
      </c>
      <c r="AU216" t="s" s="4">
        <v>444</v>
      </c>
    </row>
    <row r="217" ht="45.0" customHeight="true">
      <c r="A217" t="s" s="4">
        <v>2098</v>
      </c>
      <c r="B217" t="s" s="4">
        <v>109</v>
      </c>
      <c r="C217" t="s" s="4">
        <v>110</v>
      </c>
      <c r="D217" t="s" s="4">
        <v>111</v>
      </c>
      <c r="E217" t="s" s="4">
        <v>112</v>
      </c>
      <c r="F217" t="s" s="4">
        <v>113</v>
      </c>
      <c r="G217" t="s" s="4">
        <v>114</v>
      </c>
      <c r="H217" t="s" s="4">
        <v>427</v>
      </c>
      <c r="I217" t="s" s="4">
        <v>2099</v>
      </c>
      <c r="J217" t="s" s="4">
        <v>447</v>
      </c>
      <c r="K217" t="s" s="4">
        <v>2100</v>
      </c>
      <c r="L217" t="s" s="4">
        <v>527</v>
      </c>
      <c r="M217" t="s" s="4">
        <v>528</v>
      </c>
      <c r="N217" t="s" s="4">
        <v>529</v>
      </c>
      <c r="O217" t="s" s="4">
        <v>119</v>
      </c>
      <c r="P217" t="s" s="4">
        <v>530</v>
      </c>
      <c r="Q217" t="s" s="4">
        <v>453</v>
      </c>
      <c r="R217" t="s" s="4">
        <v>454</v>
      </c>
      <c r="S217" t="s" s="4">
        <v>2101</v>
      </c>
      <c r="T217" t="s" s="4">
        <v>257</v>
      </c>
      <c r="U217" t="s" s="4">
        <v>2102</v>
      </c>
      <c r="V217" t="s" s="4">
        <v>2103</v>
      </c>
      <c r="W217" t="s" s="4">
        <v>119</v>
      </c>
      <c r="X217" t="s" s="4">
        <v>119</v>
      </c>
      <c r="Y217" t="s" s="4">
        <v>127</v>
      </c>
      <c r="Z217" t="s" s="4">
        <v>119</v>
      </c>
      <c r="AA217" t="s" s="4">
        <v>128</v>
      </c>
      <c r="AB217" t="s" s="4">
        <v>458</v>
      </c>
      <c r="AC217" t="s" s="4">
        <v>119</v>
      </c>
      <c r="AD217" t="s" s="4">
        <v>276</v>
      </c>
      <c r="AE217" t="s" s="4">
        <v>260</v>
      </c>
      <c r="AF217" t="s" s="4">
        <v>2104</v>
      </c>
      <c r="AG217" t="s" s="4">
        <v>119</v>
      </c>
      <c r="AH217" t="s" s="4">
        <v>440</v>
      </c>
      <c r="AI217" t="s" s="4">
        <v>441</v>
      </c>
      <c r="AJ217" t="s" s="4">
        <v>2100</v>
      </c>
      <c r="AK217" t="s" s="4">
        <v>133</v>
      </c>
      <c r="AL217" t="s" s="4">
        <v>2100</v>
      </c>
      <c r="AM217" t="s" s="4">
        <v>119</v>
      </c>
      <c r="AN217" t="s" s="4">
        <v>119</v>
      </c>
      <c r="AO217" t="s" s="4">
        <v>119</v>
      </c>
      <c r="AP217" t="s" s="4">
        <v>2105</v>
      </c>
      <c r="AQ217" t="s" s="4">
        <v>119</v>
      </c>
      <c r="AR217" t="s" s="4">
        <v>135</v>
      </c>
      <c r="AS217" t="s" s="4">
        <v>443</v>
      </c>
      <c r="AT217" t="s" s="4">
        <v>443</v>
      </c>
      <c r="AU217" t="s" s="4">
        <v>444</v>
      </c>
    </row>
    <row r="218" ht="45.0" customHeight="true">
      <c r="A218" t="s" s="4">
        <v>2106</v>
      </c>
      <c r="B218" t="s" s="4">
        <v>109</v>
      </c>
      <c r="C218" t="s" s="4">
        <v>110</v>
      </c>
      <c r="D218" t="s" s="4">
        <v>111</v>
      </c>
      <c r="E218" t="s" s="4">
        <v>112</v>
      </c>
      <c r="F218" t="s" s="4">
        <v>113</v>
      </c>
      <c r="G218" t="s" s="4">
        <v>114</v>
      </c>
      <c r="H218" t="s" s="4">
        <v>427</v>
      </c>
      <c r="I218" t="s" s="4">
        <v>2107</v>
      </c>
      <c r="J218" t="s" s="4">
        <v>447</v>
      </c>
      <c r="K218" t="s" s="4">
        <v>2108</v>
      </c>
      <c r="L218" t="s" s="4">
        <v>119</v>
      </c>
      <c r="M218" t="s" s="4">
        <v>119</v>
      </c>
      <c r="N218" t="s" s="4">
        <v>119</v>
      </c>
      <c r="O218" t="s" s="4">
        <v>478</v>
      </c>
      <c r="P218" t="s" s="4">
        <v>479</v>
      </c>
      <c r="Q218" t="s" s="4">
        <v>453</v>
      </c>
      <c r="R218" t="s" s="4">
        <v>454</v>
      </c>
      <c r="S218" t="s" s="4">
        <v>2109</v>
      </c>
      <c r="T218" t="s" s="4">
        <v>257</v>
      </c>
      <c r="U218" t="s" s="4">
        <v>2110</v>
      </c>
      <c r="V218" t="s" s="4">
        <v>2111</v>
      </c>
      <c r="W218" t="s" s="4">
        <v>119</v>
      </c>
      <c r="X218" t="s" s="4">
        <v>119</v>
      </c>
      <c r="Y218" t="s" s="4">
        <v>127</v>
      </c>
      <c r="Z218" t="s" s="4">
        <v>119</v>
      </c>
      <c r="AA218" t="s" s="4">
        <v>128</v>
      </c>
      <c r="AB218" t="s" s="4">
        <v>458</v>
      </c>
      <c r="AC218" t="s" s="4">
        <v>119</v>
      </c>
      <c r="AD218" t="s" s="4">
        <v>276</v>
      </c>
      <c r="AE218" t="s" s="4">
        <v>260</v>
      </c>
      <c r="AF218" t="s" s="4">
        <v>2112</v>
      </c>
      <c r="AG218" t="s" s="4">
        <v>119</v>
      </c>
      <c r="AH218" t="s" s="4">
        <v>440</v>
      </c>
      <c r="AI218" t="s" s="4">
        <v>441</v>
      </c>
      <c r="AJ218" t="s" s="4">
        <v>2108</v>
      </c>
      <c r="AK218" t="s" s="4">
        <v>133</v>
      </c>
      <c r="AL218" t="s" s="4">
        <v>2108</v>
      </c>
      <c r="AM218" t="s" s="4">
        <v>119</v>
      </c>
      <c r="AN218" t="s" s="4">
        <v>119</v>
      </c>
      <c r="AO218" t="s" s="4">
        <v>119</v>
      </c>
      <c r="AP218" t="s" s="4">
        <v>2113</v>
      </c>
      <c r="AQ218" t="s" s="4">
        <v>119</v>
      </c>
      <c r="AR218" t="s" s="4">
        <v>135</v>
      </c>
      <c r="AS218" t="s" s="4">
        <v>443</v>
      </c>
      <c r="AT218" t="s" s="4">
        <v>443</v>
      </c>
      <c r="AU218" t="s" s="4">
        <v>444</v>
      </c>
    </row>
    <row r="219" ht="45.0" customHeight="true">
      <c r="A219" t="s" s="4">
        <v>2114</v>
      </c>
      <c r="B219" t="s" s="4">
        <v>109</v>
      </c>
      <c r="C219" t="s" s="4">
        <v>110</v>
      </c>
      <c r="D219" t="s" s="4">
        <v>111</v>
      </c>
      <c r="E219" t="s" s="4">
        <v>112</v>
      </c>
      <c r="F219" t="s" s="4">
        <v>113</v>
      </c>
      <c r="G219" t="s" s="4">
        <v>114</v>
      </c>
      <c r="H219" t="s" s="4">
        <v>427</v>
      </c>
      <c r="I219" t="s" s="4">
        <v>2115</v>
      </c>
      <c r="J219" t="s" s="4">
        <v>539</v>
      </c>
      <c r="K219" t="s" s="4">
        <v>2116</v>
      </c>
      <c r="L219" t="s" s="4">
        <v>541</v>
      </c>
      <c r="M219" t="s" s="4">
        <v>542</v>
      </c>
      <c r="N219" t="s" s="4">
        <v>543</v>
      </c>
      <c r="O219" t="s" s="4">
        <v>119</v>
      </c>
      <c r="P219" t="s" s="4">
        <v>544</v>
      </c>
      <c r="Q219" t="s" s="4">
        <v>1035</v>
      </c>
      <c r="R219" t="s" s="4">
        <v>1935</v>
      </c>
      <c r="S219" t="s" s="4">
        <v>2117</v>
      </c>
      <c r="T219" t="s" s="4">
        <v>235</v>
      </c>
      <c r="U219" t="s" s="4">
        <v>2118</v>
      </c>
      <c r="V219" t="s" s="4">
        <v>2119</v>
      </c>
      <c r="W219" t="s" s="4">
        <v>119</v>
      </c>
      <c r="X219" t="s" s="4">
        <v>119</v>
      </c>
      <c r="Y219" t="s" s="4">
        <v>127</v>
      </c>
      <c r="Z219" t="s" s="4">
        <v>119</v>
      </c>
      <c r="AA219" t="s" s="4">
        <v>128</v>
      </c>
      <c r="AB219" t="s" s="4">
        <v>549</v>
      </c>
      <c r="AC219" t="s" s="4">
        <v>119</v>
      </c>
      <c r="AD219" t="s" s="4">
        <v>235</v>
      </c>
      <c r="AE219" t="s" s="4">
        <v>277</v>
      </c>
      <c r="AF219" t="s" s="4">
        <v>2120</v>
      </c>
      <c r="AG219" t="s" s="4">
        <v>119</v>
      </c>
      <c r="AH219" t="s" s="4">
        <v>440</v>
      </c>
      <c r="AI219" t="s" s="4">
        <v>441</v>
      </c>
      <c r="AJ219" t="s" s="4">
        <v>2116</v>
      </c>
      <c r="AK219" t="s" s="4">
        <v>133</v>
      </c>
      <c r="AL219" t="s" s="4">
        <v>2116</v>
      </c>
      <c r="AM219" t="s" s="4">
        <v>119</v>
      </c>
      <c r="AN219" t="s" s="4">
        <v>119</v>
      </c>
      <c r="AO219" t="s" s="4">
        <v>119</v>
      </c>
      <c r="AP219" t="s" s="4">
        <v>2121</v>
      </c>
      <c r="AQ219" t="s" s="4">
        <v>119</v>
      </c>
      <c r="AR219" t="s" s="4">
        <v>135</v>
      </c>
      <c r="AS219" t="s" s="4">
        <v>443</v>
      </c>
      <c r="AT219" t="s" s="4">
        <v>443</v>
      </c>
      <c r="AU219" t="s" s="4">
        <v>444</v>
      </c>
    </row>
    <row r="220" ht="45.0" customHeight="true">
      <c r="A220" t="s" s="4">
        <v>2122</v>
      </c>
      <c r="B220" t="s" s="4">
        <v>109</v>
      </c>
      <c r="C220" t="s" s="4">
        <v>110</v>
      </c>
      <c r="D220" t="s" s="4">
        <v>111</v>
      </c>
      <c r="E220" t="s" s="4">
        <v>112</v>
      </c>
      <c r="F220" t="s" s="4">
        <v>113</v>
      </c>
      <c r="G220" t="s" s="4">
        <v>114</v>
      </c>
      <c r="H220" t="s" s="4">
        <v>427</v>
      </c>
      <c r="I220" t="s" s="4">
        <v>2123</v>
      </c>
      <c r="J220" t="s" s="4">
        <v>447</v>
      </c>
      <c r="K220" t="s" s="4">
        <v>2124</v>
      </c>
      <c r="L220" t="s" s="4">
        <v>527</v>
      </c>
      <c r="M220" t="s" s="4">
        <v>528</v>
      </c>
      <c r="N220" t="s" s="4">
        <v>529</v>
      </c>
      <c r="O220" t="s" s="4">
        <v>119</v>
      </c>
      <c r="P220" t="s" s="4">
        <v>530</v>
      </c>
      <c r="Q220" t="s" s="4">
        <v>1035</v>
      </c>
      <c r="R220" t="s" s="4">
        <v>1036</v>
      </c>
      <c r="S220" t="s" s="4">
        <v>2125</v>
      </c>
      <c r="T220" t="s" s="4">
        <v>625</v>
      </c>
      <c r="U220" t="s" s="4">
        <v>2126</v>
      </c>
      <c r="V220" t="s" s="4">
        <v>2127</v>
      </c>
      <c r="W220" t="s" s="4">
        <v>119</v>
      </c>
      <c r="X220" t="s" s="4">
        <v>119</v>
      </c>
      <c r="Y220" t="s" s="4">
        <v>127</v>
      </c>
      <c r="Z220" t="s" s="4">
        <v>119</v>
      </c>
      <c r="AA220" t="s" s="4">
        <v>128</v>
      </c>
      <c r="AB220" t="s" s="4">
        <v>458</v>
      </c>
      <c r="AC220" t="s" s="4">
        <v>119</v>
      </c>
      <c r="AD220" t="s" s="4">
        <v>1059</v>
      </c>
      <c r="AE220" t="s" s="4">
        <v>261</v>
      </c>
      <c r="AF220" t="s" s="4">
        <v>2128</v>
      </c>
      <c r="AG220" t="s" s="4">
        <v>119</v>
      </c>
      <c r="AH220" t="s" s="4">
        <v>440</v>
      </c>
      <c r="AI220" t="s" s="4">
        <v>441</v>
      </c>
      <c r="AJ220" t="s" s="4">
        <v>2124</v>
      </c>
      <c r="AK220" t="s" s="4">
        <v>133</v>
      </c>
      <c r="AL220" t="s" s="4">
        <v>2124</v>
      </c>
      <c r="AM220" t="s" s="4">
        <v>119</v>
      </c>
      <c r="AN220" t="s" s="4">
        <v>119</v>
      </c>
      <c r="AO220" t="s" s="4">
        <v>119</v>
      </c>
      <c r="AP220" t="s" s="4">
        <v>2129</v>
      </c>
      <c r="AQ220" t="s" s="4">
        <v>119</v>
      </c>
      <c r="AR220" t="s" s="4">
        <v>135</v>
      </c>
      <c r="AS220" t="s" s="4">
        <v>443</v>
      </c>
      <c r="AT220" t="s" s="4">
        <v>443</v>
      </c>
      <c r="AU220" t="s" s="4">
        <v>444</v>
      </c>
    </row>
    <row r="221" ht="45.0" customHeight="true">
      <c r="A221" t="s" s="4">
        <v>2130</v>
      </c>
      <c r="B221" t="s" s="4">
        <v>109</v>
      </c>
      <c r="C221" t="s" s="4">
        <v>110</v>
      </c>
      <c r="D221" t="s" s="4">
        <v>111</v>
      </c>
      <c r="E221" t="s" s="4">
        <v>112</v>
      </c>
      <c r="F221" t="s" s="4">
        <v>113</v>
      </c>
      <c r="G221" t="s" s="4">
        <v>114</v>
      </c>
      <c r="H221" t="s" s="4">
        <v>427</v>
      </c>
      <c r="I221" t="s" s="4">
        <v>2131</v>
      </c>
      <c r="J221" t="s" s="4">
        <v>2132</v>
      </c>
      <c r="K221" t="s" s="4">
        <v>2133</v>
      </c>
      <c r="L221" t="s" s="4">
        <v>2134</v>
      </c>
      <c r="M221" t="s" s="4">
        <v>450</v>
      </c>
      <c r="N221" t="s" s="4">
        <v>2135</v>
      </c>
      <c r="O221" t="s" s="4">
        <v>119</v>
      </c>
      <c r="P221" t="s" s="4">
        <v>2136</v>
      </c>
      <c r="Q221" t="s" s="4">
        <v>634</v>
      </c>
      <c r="R221" t="s" s="4">
        <v>635</v>
      </c>
      <c r="S221" t="s" s="4">
        <v>2137</v>
      </c>
      <c r="T221" t="s" s="4">
        <v>247</v>
      </c>
      <c r="U221" t="s" s="4">
        <v>2138</v>
      </c>
      <c r="V221" t="s" s="4">
        <v>2139</v>
      </c>
      <c r="W221" t="s" s="4">
        <v>119</v>
      </c>
      <c r="X221" t="s" s="4">
        <v>119</v>
      </c>
      <c r="Y221" t="s" s="4">
        <v>127</v>
      </c>
      <c r="Z221" t="s" s="4">
        <v>119</v>
      </c>
      <c r="AA221" t="s" s="4">
        <v>128</v>
      </c>
      <c r="AB221" t="s" s="4">
        <v>1081</v>
      </c>
      <c r="AC221" t="s" s="4">
        <v>119</v>
      </c>
      <c r="AD221" t="s" s="4">
        <v>330</v>
      </c>
      <c r="AE221" t="s" s="4">
        <v>221</v>
      </c>
      <c r="AF221" t="s" s="4">
        <v>2140</v>
      </c>
      <c r="AG221" t="s" s="4">
        <v>119</v>
      </c>
      <c r="AH221" t="s" s="4">
        <v>440</v>
      </c>
      <c r="AI221" t="s" s="4">
        <v>441</v>
      </c>
      <c r="AJ221" t="s" s="4">
        <v>2133</v>
      </c>
      <c r="AK221" t="s" s="4">
        <v>133</v>
      </c>
      <c r="AL221" t="s" s="4">
        <v>2133</v>
      </c>
      <c r="AM221" t="s" s="4">
        <v>119</v>
      </c>
      <c r="AN221" t="s" s="4">
        <v>119</v>
      </c>
      <c r="AO221" t="s" s="4">
        <v>119</v>
      </c>
      <c r="AP221" t="s" s="4">
        <v>2141</v>
      </c>
      <c r="AQ221" t="s" s="4">
        <v>119</v>
      </c>
      <c r="AR221" t="s" s="4">
        <v>135</v>
      </c>
      <c r="AS221" t="s" s="4">
        <v>443</v>
      </c>
      <c r="AT221" t="s" s="4">
        <v>443</v>
      </c>
      <c r="AU221" t="s" s="4">
        <v>444</v>
      </c>
    </row>
    <row r="222" ht="45.0" customHeight="true">
      <c r="A222" t="s" s="4">
        <v>2142</v>
      </c>
      <c r="B222" t="s" s="4">
        <v>109</v>
      </c>
      <c r="C222" t="s" s="4">
        <v>110</v>
      </c>
      <c r="D222" t="s" s="4">
        <v>111</v>
      </c>
      <c r="E222" t="s" s="4">
        <v>112</v>
      </c>
      <c r="F222" t="s" s="4">
        <v>113</v>
      </c>
      <c r="G222" t="s" s="4">
        <v>114</v>
      </c>
      <c r="H222" t="s" s="4">
        <v>427</v>
      </c>
      <c r="I222" t="s" s="4">
        <v>2143</v>
      </c>
      <c r="J222" t="s" s="4">
        <v>630</v>
      </c>
      <c r="K222" t="s" s="4">
        <v>2144</v>
      </c>
      <c r="L222" t="s" s="4">
        <v>465</v>
      </c>
      <c r="M222" t="s" s="4">
        <v>466</v>
      </c>
      <c r="N222" t="s" s="4">
        <v>467</v>
      </c>
      <c r="O222" t="s" s="4">
        <v>119</v>
      </c>
      <c r="P222" t="s" s="4">
        <v>468</v>
      </c>
      <c r="Q222" t="s" s="4">
        <v>453</v>
      </c>
      <c r="R222" t="s" s="4">
        <v>672</v>
      </c>
      <c r="S222" t="s" s="4">
        <v>2145</v>
      </c>
      <c r="T222" t="s" s="4">
        <v>221</v>
      </c>
      <c r="U222" t="s" s="4">
        <v>2146</v>
      </c>
      <c r="V222" t="s" s="4">
        <v>2147</v>
      </c>
      <c r="W222" t="s" s="4">
        <v>119</v>
      </c>
      <c r="X222" t="s" s="4">
        <v>119</v>
      </c>
      <c r="Y222" t="s" s="4">
        <v>127</v>
      </c>
      <c r="Z222" t="s" s="4">
        <v>119</v>
      </c>
      <c r="AA222" t="s" s="4">
        <v>128</v>
      </c>
      <c r="AB222" t="s" s="4">
        <v>639</v>
      </c>
      <c r="AC222" t="s" s="4">
        <v>119</v>
      </c>
      <c r="AD222" t="s" s="4">
        <v>221</v>
      </c>
      <c r="AE222" t="s" s="4">
        <v>350</v>
      </c>
      <c r="AF222" t="s" s="4">
        <v>2148</v>
      </c>
      <c r="AG222" t="s" s="4">
        <v>119</v>
      </c>
      <c r="AH222" t="s" s="4">
        <v>440</v>
      </c>
      <c r="AI222" t="s" s="4">
        <v>441</v>
      </c>
      <c r="AJ222" t="s" s="4">
        <v>2144</v>
      </c>
      <c r="AK222" t="s" s="4">
        <v>133</v>
      </c>
      <c r="AL222" t="s" s="4">
        <v>2144</v>
      </c>
      <c r="AM222" t="s" s="4">
        <v>119</v>
      </c>
      <c r="AN222" t="s" s="4">
        <v>119</v>
      </c>
      <c r="AO222" t="s" s="4">
        <v>119</v>
      </c>
      <c r="AP222" t="s" s="4">
        <v>2149</v>
      </c>
      <c r="AQ222" t="s" s="4">
        <v>119</v>
      </c>
      <c r="AR222" t="s" s="4">
        <v>135</v>
      </c>
      <c r="AS222" t="s" s="4">
        <v>443</v>
      </c>
      <c r="AT222" t="s" s="4">
        <v>443</v>
      </c>
      <c r="AU222" t="s" s="4">
        <v>444</v>
      </c>
    </row>
    <row r="223" ht="45.0" customHeight="true">
      <c r="A223" t="s" s="4">
        <v>2150</v>
      </c>
      <c r="B223" t="s" s="4">
        <v>109</v>
      </c>
      <c r="C223" t="s" s="4">
        <v>110</v>
      </c>
      <c r="D223" t="s" s="4">
        <v>111</v>
      </c>
      <c r="E223" t="s" s="4">
        <v>112</v>
      </c>
      <c r="F223" t="s" s="4">
        <v>113</v>
      </c>
      <c r="G223" t="s" s="4">
        <v>114</v>
      </c>
      <c r="H223" t="s" s="4">
        <v>427</v>
      </c>
      <c r="I223" t="s" s="4">
        <v>2151</v>
      </c>
      <c r="J223" t="s" s="4">
        <v>447</v>
      </c>
      <c r="K223" t="s" s="4">
        <v>2152</v>
      </c>
      <c r="L223" t="s" s="4">
        <v>449</v>
      </c>
      <c r="M223" t="s" s="4">
        <v>450</v>
      </c>
      <c r="N223" t="s" s="4">
        <v>451</v>
      </c>
      <c r="O223" t="s" s="4">
        <v>119</v>
      </c>
      <c r="P223" t="s" s="4">
        <v>452</v>
      </c>
      <c r="Q223" t="s" s="4">
        <v>559</v>
      </c>
      <c r="R223" t="s" s="4">
        <v>866</v>
      </c>
      <c r="S223" t="s" s="4">
        <v>2153</v>
      </c>
      <c r="T223" t="s" s="4">
        <v>246</v>
      </c>
      <c r="U223" t="s" s="4">
        <v>2154</v>
      </c>
      <c r="V223" t="s" s="4">
        <v>2155</v>
      </c>
      <c r="W223" t="s" s="4">
        <v>119</v>
      </c>
      <c r="X223" t="s" s="4">
        <v>119</v>
      </c>
      <c r="Y223" t="s" s="4">
        <v>127</v>
      </c>
      <c r="Z223" t="s" s="4">
        <v>119</v>
      </c>
      <c r="AA223" t="s" s="4">
        <v>128</v>
      </c>
      <c r="AB223" t="s" s="4">
        <v>458</v>
      </c>
      <c r="AC223" t="s" s="4">
        <v>119</v>
      </c>
      <c r="AD223" t="s" s="4">
        <v>257</v>
      </c>
      <c r="AE223" t="s" s="4">
        <v>295</v>
      </c>
      <c r="AF223" t="s" s="4">
        <v>2156</v>
      </c>
      <c r="AG223" t="s" s="4">
        <v>119</v>
      </c>
      <c r="AH223" t="s" s="4">
        <v>440</v>
      </c>
      <c r="AI223" t="s" s="4">
        <v>441</v>
      </c>
      <c r="AJ223" t="s" s="4">
        <v>2152</v>
      </c>
      <c r="AK223" t="s" s="4">
        <v>133</v>
      </c>
      <c r="AL223" t="s" s="4">
        <v>2152</v>
      </c>
      <c r="AM223" t="s" s="4">
        <v>119</v>
      </c>
      <c r="AN223" t="s" s="4">
        <v>119</v>
      </c>
      <c r="AO223" t="s" s="4">
        <v>119</v>
      </c>
      <c r="AP223" t="s" s="4">
        <v>2157</v>
      </c>
      <c r="AQ223" t="s" s="4">
        <v>119</v>
      </c>
      <c r="AR223" t="s" s="4">
        <v>135</v>
      </c>
      <c r="AS223" t="s" s="4">
        <v>443</v>
      </c>
      <c r="AT223" t="s" s="4">
        <v>443</v>
      </c>
      <c r="AU223" t="s" s="4">
        <v>444</v>
      </c>
    </row>
    <row r="224" ht="45.0" customHeight="true">
      <c r="A224" t="s" s="4">
        <v>2158</v>
      </c>
      <c r="B224" t="s" s="4">
        <v>109</v>
      </c>
      <c r="C224" t="s" s="4">
        <v>110</v>
      </c>
      <c r="D224" t="s" s="4">
        <v>111</v>
      </c>
      <c r="E224" t="s" s="4">
        <v>112</v>
      </c>
      <c r="F224" t="s" s="4">
        <v>113</v>
      </c>
      <c r="G224" t="s" s="4">
        <v>114</v>
      </c>
      <c r="H224" t="s" s="4">
        <v>427</v>
      </c>
      <c r="I224" t="s" s="4">
        <v>2159</v>
      </c>
      <c r="J224" t="s" s="4">
        <v>630</v>
      </c>
      <c r="K224" t="s" s="4">
        <v>2160</v>
      </c>
      <c r="L224" t="s" s="4">
        <v>119</v>
      </c>
      <c r="M224" t="s" s="4">
        <v>119</v>
      </c>
      <c r="N224" t="s" s="4">
        <v>119</v>
      </c>
      <c r="O224" t="s" s="4">
        <v>204</v>
      </c>
      <c r="P224" t="s" s="4">
        <v>205</v>
      </c>
      <c r="Q224" t="s" s="4">
        <v>453</v>
      </c>
      <c r="R224" t="s" s="4">
        <v>454</v>
      </c>
      <c r="S224" t="s" s="4">
        <v>2161</v>
      </c>
      <c r="T224" t="s" s="4">
        <v>391</v>
      </c>
      <c r="U224" t="s" s="4">
        <v>2162</v>
      </c>
      <c r="V224" t="s" s="4">
        <v>2163</v>
      </c>
      <c r="W224" t="s" s="4">
        <v>119</v>
      </c>
      <c r="X224" t="s" s="4">
        <v>119</v>
      </c>
      <c r="Y224" t="s" s="4">
        <v>127</v>
      </c>
      <c r="Z224" t="s" s="4">
        <v>119</v>
      </c>
      <c r="AA224" t="s" s="4">
        <v>128</v>
      </c>
      <c r="AB224" t="s" s="4">
        <v>639</v>
      </c>
      <c r="AC224" t="s" s="4">
        <v>119</v>
      </c>
      <c r="AD224" t="s" s="4">
        <v>391</v>
      </c>
      <c r="AE224" t="s" s="4">
        <v>111</v>
      </c>
      <c r="AF224" t="s" s="4">
        <v>2164</v>
      </c>
      <c r="AG224" t="s" s="4">
        <v>119</v>
      </c>
      <c r="AH224" t="s" s="4">
        <v>440</v>
      </c>
      <c r="AI224" t="s" s="4">
        <v>441</v>
      </c>
      <c r="AJ224" t="s" s="4">
        <v>2160</v>
      </c>
      <c r="AK224" t="s" s="4">
        <v>133</v>
      </c>
      <c r="AL224" t="s" s="4">
        <v>2160</v>
      </c>
      <c r="AM224" t="s" s="4">
        <v>119</v>
      </c>
      <c r="AN224" t="s" s="4">
        <v>119</v>
      </c>
      <c r="AO224" t="s" s="4">
        <v>119</v>
      </c>
      <c r="AP224" t="s" s="4">
        <v>2165</v>
      </c>
      <c r="AQ224" t="s" s="4">
        <v>119</v>
      </c>
      <c r="AR224" t="s" s="4">
        <v>135</v>
      </c>
      <c r="AS224" t="s" s="4">
        <v>443</v>
      </c>
      <c r="AT224" t="s" s="4">
        <v>443</v>
      </c>
      <c r="AU224" t="s" s="4">
        <v>444</v>
      </c>
    </row>
    <row r="225" ht="45.0" customHeight="true">
      <c r="A225" t="s" s="4">
        <v>2166</v>
      </c>
      <c r="B225" t="s" s="4">
        <v>109</v>
      </c>
      <c r="C225" t="s" s="4">
        <v>110</v>
      </c>
      <c r="D225" t="s" s="4">
        <v>111</v>
      </c>
      <c r="E225" t="s" s="4">
        <v>112</v>
      </c>
      <c r="F225" t="s" s="4">
        <v>113</v>
      </c>
      <c r="G225" t="s" s="4">
        <v>114</v>
      </c>
      <c r="H225" t="s" s="4">
        <v>427</v>
      </c>
      <c r="I225" t="s" s="4">
        <v>2167</v>
      </c>
      <c r="J225" t="s" s="4">
        <v>429</v>
      </c>
      <c r="K225" t="s" s="4">
        <v>2168</v>
      </c>
      <c r="L225" t="s" s="4">
        <v>119</v>
      </c>
      <c r="M225" t="s" s="4">
        <v>119</v>
      </c>
      <c r="N225" t="s" s="4">
        <v>119</v>
      </c>
      <c r="O225" t="s" s="4">
        <v>293</v>
      </c>
      <c r="P225" t="s" s="4">
        <v>121</v>
      </c>
      <c r="Q225" t="s" s="4">
        <v>1128</v>
      </c>
      <c r="R225" t="s" s="4">
        <v>2169</v>
      </c>
      <c r="S225" t="s" s="4">
        <v>2170</v>
      </c>
      <c r="T225" t="s" s="4">
        <v>110</v>
      </c>
      <c r="U225" t="s" s="4">
        <v>2171</v>
      </c>
      <c r="V225" t="s" s="4">
        <v>2172</v>
      </c>
      <c r="W225" t="s" s="4">
        <v>119</v>
      </c>
      <c r="X225" t="s" s="4">
        <v>119</v>
      </c>
      <c r="Y225" t="s" s="4">
        <v>127</v>
      </c>
      <c r="Z225" t="s" s="4">
        <v>119</v>
      </c>
      <c r="AA225" t="s" s="4">
        <v>128</v>
      </c>
      <c r="AB225" t="s" s="4">
        <v>436</v>
      </c>
      <c r="AC225" t="s" s="4">
        <v>119</v>
      </c>
      <c r="AD225" t="s" s="4">
        <v>437</v>
      </c>
      <c r="AE225" t="s" s="4">
        <v>1464</v>
      </c>
      <c r="AF225" t="s" s="4">
        <v>2173</v>
      </c>
      <c r="AG225" t="s" s="4">
        <v>119</v>
      </c>
      <c r="AH225" t="s" s="4">
        <v>440</v>
      </c>
      <c r="AI225" t="s" s="4">
        <v>441</v>
      </c>
      <c r="AJ225" t="s" s="4">
        <v>2168</v>
      </c>
      <c r="AK225" t="s" s="4">
        <v>133</v>
      </c>
      <c r="AL225" t="s" s="4">
        <v>2168</v>
      </c>
      <c r="AM225" t="s" s="4">
        <v>119</v>
      </c>
      <c r="AN225" t="s" s="4">
        <v>119</v>
      </c>
      <c r="AO225" t="s" s="4">
        <v>119</v>
      </c>
      <c r="AP225" t="s" s="4">
        <v>2174</v>
      </c>
      <c r="AQ225" t="s" s="4">
        <v>119</v>
      </c>
      <c r="AR225" t="s" s="4">
        <v>135</v>
      </c>
      <c r="AS225" t="s" s="4">
        <v>443</v>
      </c>
      <c r="AT225" t="s" s="4">
        <v>443</v>
      </c>
      <c r="AU225" t="s" s="4">
        <v>444</v>
      </c>
    </row>
    <row r="226" ht="45.0" customHeight="true">
      <c r="A226" t="s" s="4">
        <v>2175</v>
      </c>
      <c r="B226" t="s" s="4">
        <v>109</v>
      </c>
      <c r="C226" t="s" s="4">
        <v>110</v>
      </c>
      <c r="D226" t="s" s="4">
        <v>111</v>
      </c>
      <c r="E226" t="s" s="4">
        <v>112</v>
      </c>
      <c r="F226" t="s" s="4">
        <v>113</v>
      </c>
      <c r="G226" t="s" s="4">
        <v>114</v>
      </c>
      <c r="H226" t="s" s="4">
        <v>427</v>
      </c>
      <c r="I226" t="s" s="4">
        <v>2176</v>
      </c>
      <c r="J226" t="s" s="4">
        <v>539</v>
      </c>
      <c r="K226" t="s" s="4">
        <v>2177</v>
      </c>
      <c r="L226" t="s" s="4">
        <v>119</v>
      </c>
      <c r="M226" t="s" s="4">
        <v>119</v>
      </c>
      <c r="N226" t="s" s="4">
        <v>119</v>
      </c>
      <c r="O226" t="s" s="4">
        <v>293</v>
      </c>
      <c r="P226" t="s" s="4">
        <v>121</v>
      </c>
      <c r="Q226" t="s" s="4">
        <v>453</v>
      </c>
      <c r="R226" t="s" s="4">
        <v>454</v>
      </c>
      <c r="S226" t="s" s="4">
        <v>2178</v>
      </c>
      <c r="T226" t="s" s="4">
        <v>472</v>
      </c>
      <c r="U226" t="s" s="4">
        <v>2179</v>
      </c>
      <c r="V226" t="s" s="4">
        <v>2180</v>
      </c>
      <c r="W226" t="s" s="4">
        <v>119</v>
      </c>
      <c r="X226" t="s" s="4">
        <v>119</v>
      </c>
      <c r="Y226" t="s" s="4">
        <v>127</v>
      </c>
      <c r="Z226" t="s" s="4">
        <v>119</v>
      </c>
      <c r="AA226" t="s" s="4">
        <v>128</v>
      </c>
      <c r="AB226" t="s" s="4">
        <v>549</v>
      </c>
      <c r="AC226" t="s" s="4">
        <v>119</v>
      </c>
      <c r="AD226" t="s" s="4">
        <v>496</v>
      </c>
      <c r="AE226" t="s" s="4">
        <v>207</v>
      </c>
      <c r="AF226" t="s" s="4">
        <v>2181</v>
      </c>
      <c r="AG226" t="s" s="4">
        <v>119</v>
      </c>
      <c r="AH226" t="s" s="4">
        <v>440</v>
      </c>
      <c r="AI226" t="s" s="4">
        <v>441</v>
      </c>
      <c r="AJ226" t="s" s="4">
        <v>2177</v>
      </c>
      <c r="AK226" t="s" s="4">
        <v>133</v>
      </c>
      <c r="AL226" t="s" s="4">
        <v>2177</v>
      </c>
      <c r="AM226" t="s" s="4">
        <v>119</v>
      </c>
      <c r="AN226" t="s" s="4">
        <v>119</v>
      </c>
      <c r="AO226" t="s" s="4">
        <v>119</v>
      </c>
      <c r="AP226" t="s" s="4">
        <v>2182</v>
      </c>
      <c r="AQ226" t="s" s="4">
        <v>119</v>
      </c>
      <c r="AR226" t="s" s="4">
        <v>135</v>
      </c>
      <c r="AS226" t="s" s="4">
        <v>443</v>
      </c>
      <c r="AT226" t="s" s="4">
        <v>443</v>
      </c>
      <c r="AU226" t="s" s="4">
        <v>444</v>
      </c>
    </row>
    <row r="227" ht="45.0" customHeight="true">
      <c r="A227" t="s" s="4">
        <v>2183</v>
      </c>
      <c r="B227" t="s" s="4">
        <v>109</v>
      </c>
      <c r="C227" t="s" s="4">
        <v>110</v>
      </c>
      <c r="D227" t="s" s="4">
        <v>111</v>
      </c>
      <c r="E227" t="s" s="4">
        <v>112</v>
      </c>
      <c r="F227" t="s" s="4">
        <v>113</v>
      </c>
      <c r="G227" t="s" s="4">
        <v>114</v>
      </c>
      <c r="H227" t="s" s="4">
        <v>427</v>
      </c>
      <c r="I227" t="s" s="4">
        <v>2184</v>
      </c>
      <c r="J227" t="s" s="4">
        <v>447</v>
      </c>
      <c r="K227" t="s" s="4">
        <v>2185</v>
      </c>
      <c r="L227" t="s" s="4">
        <v>119</v>
      </c>
      <c r="M227" t="s" s="4">
        <v>119</v>
      </c>
      <c r="N227" t="s" s="4">
        <v>119</v>
      </c>
      <c r="O227" t="s" s="4">
        <v>293</v>
      </c>
      <c r="P227" t="s" s="4">
        <v>121</v>
      </c>
      <c r="Q227" t="s" s="4">
        <v>453</v>
      </c>
      <c r="R227" t="s" s="4">
        <v>454</v>
      </c>
      <c r="S227" t="s" s="4">
        <v>2186</v>
      </c>
      <c r="T227" t="s" s="4">
        <v>110</v>
      </c>
      <c r="U227" t="s" s="4">
        <v>2187</v>
      </c>
      <c r="V227" t="s" s="4">
        <v>2188</v>
      </c>
      <c r="W227" t="s" s="4">
        <v>119</v>
      </c>
      <c r="X227" t="s" s="4">
        <v>119</v>
      </c>
      <c r="Y227" t="s" s="4">
        <v>127</v>
      </c>
      <c r="Z227" t="s" s="4">
        <v>119</v>
      </c>
      <c r="AA227" t="s" s="4">
        <v>128</v>
      </c>
      <c r="AB227" t="s" s="4">
        <v>458</v>
      </c>
      <c r="AC227" t="s" s="4">
        <v>119</v>
      </c>
      <c r="AD227" t="s" s="4">
        <v>472</v>
      </c>
      <c r="AE227" t="s" s="4">
        <v>147</v>
      </c>
      <c r="AF227" t="s" s="4">
        <v>2189</v>
      </c>
      <c r="AG227" t="s" s="4">
        <v>119</v>
      </c>
      <c r="AH227" t="s" s="4">
        <v>440</v>
      </c>
      <c r="AI227" t="s" s="4">
        <v>441</v>
      </c>
      <c r="AJ227" t="s" s="4">
        <v>2185</v>
      </c>
      <c r="AK227" t="s" s="4">
        <v>133</v>
      </c>
      <c r="AL227" t="s" s="4">
        <v>2185</v>
      </c>
      <c r="AM227" t="s" s="4">
        <v>119</v>
      </c>
      <c r="AN227" t="s" s="4">
        <v>119</v>
      </c>
      <c r="AO227" t="s" s="4">
        <v>119</v>
      </c>
      <c r="AP227" t="s" s="4">
        <v>2190</v>
      </c>
      <c r="AQ227" t="s" s="4">
        <v>119</v>
      </c>
      <c r="AR227" t="s" s="4">
        <v>135</v>
      </c>
      <c r="AS227" t="s" s="4">
        <v>443</v>
      </c>
      <c r="AT227" t="s" s="4">
        <v>443</v>
      </c>
      <c r="AU227" t="s" s="4">
        <v>444</v>
      </c>
    </row>
    <row r="228" ht="45.0" customHeight="true">
      <c r="A228" t="s" s="4">
        <v>2191</v>
      </c>
      <c r="B228" t="s" s="4">
        <v>109</v>
      </c>
      <c r="C228" t="s" s="4">
        <v>110</v>
      </c>
      <c r="D228" t="s" s="4">
        <v>111</v>
      </c>
      <c r="E228" t="s" s="4">
        <v>112</v>
      </c>
      <c r="F228" t="s" s="4">
        <v>113</v>
      </c>
      <c r="G228" t="s" s="4">
        <v>114</v>
      </c>
      <c r="H228" t="s" s="4">
        <v>427</v>
      </c>
      <c r="I228" t="s" s="4">
        <v>2192</v>
      </c>
      <c r="J228" t="s" s="4">
        <v>447</v>
      </c>
      <c r="K228" t="s" s="4">
        <v>2193</v>
      </c>
      <c r="L228" t="s" s="4">
        <v>2194</v>
      </c>
      <c r="M228" t="s" s="4">
        <v>2195</v>
      </c>
      <c r="N228" t="s" s="4">
        <v>2196</v>
      </c>
      <c r="O228" t="s" s="4">
        <v>119</v>
      </c>
      <c r="P228" t="s" s="4">
        <v>2197</v>
      </c>
      <c r="Q228" t="s" s="4">
        <v>453</v>
      </c>
      <c r="R228" t="s" s="4">
        <v>454</v>
      </c>
      <c r="S228" t="s" s="4">
        <v>2198</v>
      </c>
      <c r="T228" t="s" s="4">
        <v>168</v>
      </c>
      <c r="U228" t="s" s="4">
        <v>2199</v>
      </c>
      <c r="V228" t="s" s="4">
        <v>2200</v>
      </c>
      <c r="W228" t="s" s="4">
        <v>119</v>
      </c>
      <c r="X228" t="s" s="4">
        <v>119</v>
      </c>
      <c r="Y228" t="s" s="4">
        <v>127</v>
      </c>
      <c r="Z228" t="s" s="4">
        <v>119</v>
      </c>
      <c r="AA228" t="s" s="4">
        <v>128</v>
      </c>
      <c r="AB228" t="s" s="4">
        <v>458</v>
      </c>
      <c r="AC228" t="s" s="4">
        <v>119</v>
      </c>
      <c r="AD228" t="s" s="4">
        <v>1122</v>
      </c>
      <c r="AE228" t="s" s="4">
        <v>179</v>
      </c>
      <c r="AF228" t="s" s="4">
        <v>2201</v>
      </c>
      <c r="AG228" t="s" s="4">
        <v>119</v>
      </c>
      <c r="AH228" t="s" s="4">
        <v>440</v>
      </c>
      <c r="AI228" t="s" s="4">
        <v>441</v>
      </c>
      <c r="AJ228" t="s" s="4">
        <v>2193</v>
      </c>
      <c r="AK228" t="s" s="4">
        <v>133</v>
      </c>
      <c r="AL228" t="s" s="4">
        <v>2193</v>
      </c>
      <c r="AM228" t="s" s="4">
        <v>119</v>
      </c>
      <c r="AN228" t="s" s="4">
        <v>119</v>
      </c>
      <c r="AO228" t="s" s="4">
        <v>119</v>
      </c>
      <c r="AP228" t="s" s="4">
        <v>2202</v>
      </c>
      <c r="AQ228" t="s" s="4">
        <v>119</v>
      </c>
      <c r="AR228" t="s" s="4">
        <v>135</v>
      </c>
      <c r="AS228" t="s" s="4">
        <v>443</v>
      </c>
      <c r="AT228" t="s" s="4">
        <v>443</v>
      </c>
      <c r="AU228" t="s" s="4">
        <v>444</v>
      </c>
    </row>
    <row r="229" ht="45.0" customHeight="true">
      <c r="A229" t="s" s="4">
        <v>2203</v>
      </c>
      <c r="B229" t="s" s="4">
        <v>109</v>
      </c>
      <c r="C229" t="s" s="4">
        <v>110</v>
      </c>
      <c r="D229" t="s" s="4">
        <v>111</v>
      </c>
      <c r="E229" t="s" s="4">
        <v>112</v>
      </c>
      <c r="F229" t="s" s="4">
        <v>113</v>
      </c>
      <c r="G229" t="s" s="4">
        <v>114</v>
      </c>
      <c r="H229" t="s" s="4">
        <v>427</v>
      </c>
      <c r="I229" t="s" s="4">
        <v>2204</v>
      </c>
      <c r="J229" t="s" s="4">
        <v>429</v>
      </c>
      <c r="K229" t="s" s="4">
        <v>2205</v>
      </c>
      <c r="L229" t="s" s="4">
        <v>933</v>
      </c>
      <c r="M229" t="s" s="4">
        <v>934</v>
      </c>
      <c r="N229" t="s" s="4">
        <v>935</v>
      </c>
      <c r="O229" t="s" s="4">
        <v>119</v>
      </c>
      <c r="P229" t="s" s="4">
        <v>936</v>
      </c>
      <c r="Q229" t="s" s="4">
        <v>453</v>
      </c>
      <c r="R229" t="s" s="4">
        <v>454</v>
      </c>
      <c r="S229" t="s" s="4">
        <v>2206</v>
      </c>
      <c r="T229" t="s" s="4">
        <v>168</v>
      </c>
      <c r="U229" t="s" s="4">
        <v>2207</v>
      </c>
      <c r="V229" t="s" s="4">
        <v>2208</v>
      </c>
      <c r="W229" t="s" s="4">
        <v>119</v>
      </c>
      <c r="X229" t="s" s="4">
        <v>119</v>
      </c>
      <c r="Y229" t="s" s="4">
        <v>127</v>
      </c>
      <c r="Z229" t="s" s="4">
        <v>119</v>
      </c>
      <c r="AA229" t="s" s="4">
        <v>128</v>
      </c>
      <c r="AB229" t="s" s="4">
        <v>436</v>
      </c>
      <c r="AC229" t="s" s="4">
        <v>119</v>
      </c>
      <c r="AD229" t="s" s="4">
        <v>508</v>
      </c>
      <c r="AE229" t="s" s="4">
        <v>207</v>
      </c>
      <c r="AF229" t="s" s="4">
        <v>2209</v>
      </c>
      <c r="AG229" t="s" s="4">
        <v>119</v>
      </c>
      <c r="AH229" t="s" s="4">
        <v>440</v>
      </c>
      <c r="AI229" t="s" s="4">
        <v>441</v>
      </c>
      <c r="AJ229" t="s" s="4">
        <v>2205</v>
      </c>
      <c r="AK229" t="s" s="4">
        <v>133</v>
      </c>
      <c r="AL229" t="s" s="4">
        <v>2205</v>
      </c>
      <c r="AM229" t="s" s="4">
        <v>119</v>
      </c>
      <c r="AN229" t="s" s="4">
        <v>119</v>
      </c>
      <c r="AO229" t="s" s="4">
        <v>119</v>
      </c>
      <c r="AP229" t="s" s="4">
        <v>2210</v>
      </c>
      <c r="AQ229" t="s" s="4">
        <v>119</v>
      </c>
      <c r="AR229" t="s" s="4">
        <v>135</v>
      </c>
      <c r="AS229" t="s" s="4">
        <v>443</v>
      </c>
      <c r="AT229" t="s" s="4">
        <v>443</v>
      </c>
      <c r="AU229" t="s" s="4">
        <v>444</v>
      </c>
    </row>
    <row r="230" ht="45.0" customHeight="true">
      <c r="A230" t="s" s="4">
        <v>2211</v>
      </c>
      <c r="B230" t="s" s="4">
        <v>109</v>
      </c>
      <c r="C230" t="s" s="4">
        <v>110</v>
      </c>
      <c r="D230" t="s" s="4">
        <v>111</v>
      </c>
      <c r="E230" t="s" s="4">
        <v>112</v>
      </c>
      <c r="F230" t="s" s="4">
        <v>113</v>
      </c>
      <c r="G230" t="s" s="4">
        <v>114</v>
      </c>
      <c r="H230" t="s" s="4">
        <v>427</v>
      </c>
      <c r="I230" t="s" s="4">
        <v>2212</v>
      </c>
      <c r="J230" t="s" s="4">
        <v>539</v>
      </c>
      <c r="K230" t="s" s="4">
        <v>2213</v>
      </c>
      <c r="L230" t="s" s="4">
        <v>611</v>
      </c>
      <c r="M230" t="s" s="4">
        <v>229</v>
      </c>
      <c r="N230" t="s" s="4">
        <v>612</v>
      </c>
      <c r="O230" t="s" s="4">
        <v>119</v>
      </c>
      <c r="P230" t="s" s="4">
        <v>613</v>
      </c>
      <c r="Q230" t="s" s="4">
        <v>1311</v>
      </c>
      <c r="R230" t="s" s="4">
        <v>454</v>
      </c>
      <c r="S230" t="s" s="4">
        <v>2214</v>
      </c>
      <c r="T230" t="s" s="4">
        <v>511</v>
      </c>
      <c r="U230" t="s" s="4">
        <v>2215</v>
      </c>
      <c r="V230" t="s" s="4">
        <v>2216</v>
      </c>
      <c r="W230" t="s" s="4">
        <v>119</v>
      </c>
      <c r="X230" t="s" s="4">
        <v>119</v>
      </c>
      <c r="Y230" t="s" s="4">
        <v>127</v>
      </c>
      <c r="Z230" t="s" s="4">
        <v>119</v>
      </c>
      <c r="AA230" t="s" s="4">
        <v>128</v>
      </c>
      <c r="AB230" t="s" s="4">
        <v>549</v>
      </c>
      <c r="AC230" t="s" s="4">
        <v>119</v>
      </c>
      <c r="AD230" t="s" s="4">
        <v>179</v>
      </c>
      <c r="AE230" t="s" s="4">
        <v>243</v>
      </c>
      <c r="AF230" t="s" s="4">
        <v>2217</v>
      </c>
      <c r="AG230" t="s" s="4">
        <v>119</v>
      </c>
      <c r="AH230" t="s" s="4">
        <v>440</v>
      </c>
      <c r="AI230" t="s" s="4">
        <v>441</v>
      </c>
      <c r="AJ230" t="s" s="4">
        <v>2213</v>
      </c>
      <c r="AK230" t="s" s="4">
        <v>133</v>
      </c>
      <c r="AL230" t="s" s="4">
        <v>2213</v>
      </c>
      <c r="AM230" t="s" s="4">
        <v>119</v>
      </c>
      <c r="AN230" t="s" s="4">
        <v>119</v>
      </c>
      <c r="AO230" t="s" s="4">
        <v>119</v>
      </c>
      <c r="AP230" t="s" s="4">
        <v>2218</v>
      </c>
      <c r="AQ230" t="s" s="4">
        <v>119</v>
      </c>
      <c r="AR230" t="s" s="4">
        <v>135</v>
      </c>
      <c r="AS230" t="s" s="4">
        <v>443</v>
      </c>
      <c r="AT230" t="s" s="4">
        <v>443</v>
      </c>
      <c r="AU230" t="s" s="4">
        <v>444</v>
      </c>
    </row>
    <row r="231" ht="45.0" customHeight="true">
      <c r="A231" t="s" s="4">
        <v>2219</v>
      </c>
      <c r="B231" t="s" s="4">
        <v>109</v>
      </c>
      <c r="C231" t="s" s="4">
        <v>110</v>
      </c>
      <c r="D231" t="s" s="4">
        <v>111</v>
      </c>
      <c r="E231" t="s" s="4">
        <v>112</v>
      </c>
      <c r="F231" t="s" s="4">
        <v>113</v>
      </c>
      <c r="G231" t="s" s="4">
        <v>114</v>
      </c>
      <c r="H231" t="s" s="4">
        <v>427</v>
      </c>
      <c r="I231" t="s" s="4">
        <v>2220</v>
      </c>
      <c r="J231" t="s" s="4">
        <v>447</v>
      </c>
      <c r="K231" t="s" s="4">
        <v>2221</v>
      </c>
      <c r="L231" t="s" s="4">
        <v>681</v>
      </c>
      <c r="M231" t="s" s="4">
        <v>682</v>
      </c>
      <c r="N231" t="s" s="4">
        <v>503</v>
      </c>
      <c r="O231" t="s" s="4">
        <v>119</v>
      </c>
      <c r="P231" t="s" s="4">
        <v>683</v>
      </c>
      <c r="Q231" t="s" s="4">
        <v>453</v>
      </c>
      <c r="R231" t="s" s="4">
        <v>672</v>
      </c>
      <c r="S231" t="s" s="4">
        <v>2222</v>
      </c>
      <c r="T231" t="s" s="4">
        <v>511</v>
      </c>
      <c r="U231" t="s" s="4">
        <v>2223</v>
      </c>
      <c r="V231" t="s" s="4">
        <v>2224</v>
      </c>
      <c r="W231" t="s" s="4">
        <v>119</v>
      </c>
      <c r="X231" t="s" s="4">
        <v>119</v>
      </c>
      <c r="Y231" t="s" s="4">
        <v>127</v>
      </c>
      <c r="Z231" t="s" s="4">
        <v>119</v>
      </c>
      <c r="AA231" t="s" s="4">
        <v>128</v>
      </c>
      <c r="AB231" t="s" s="4">
        <v>458</v>
      </c>
      <c r="AC231" t="s" s="4">
        <v>119</v>
      </c>
      <c r="AD231" t="s" s="4">
        <v>1132</v>
      </c>
      <c r="AE231" t="s" s="4">
        <v>129</v>
      </c>
      <c r="AF231" t="s" s="4">
        <v>2225</v>
      </c>
      <c r="AG231" t="s" s="4">
        <v>119</v>
      </c>
      <c r="AH231" t="s" s="4">
        <v>440</v>
      </c>
      <c r="AI231" t="s" s="4">
        <v>441</v>
      </c>
      <c r="AJ231" t="s" s="4">
        <v>2221</v>
      </c>
      <c r="AK231" t="s" s="4">
        <v>133</v>
      </c>
      <c r="AL231" t="s" s="4">
        <v>2221</v>
      </c>
      <c r="AM231" t="s" s="4">
        <v>119</v>
      </c>
      <c r="AN231" t="s" s="4">
        <v>119</v>
      </c>
      <c r="AO231" t="s" s="4">
        <v>119</v>
      </c>
      <c r="AP231" t="s" s="4">
        <v>2226</v>
      </c>
      <c r="AQ231" t="s" s="4">
        <v>119</v>
      </c>
      <c r="AR231" t="s" s="4">
        <v>135</v>
      </c>
      <c r="AS231" t="s" s="4">
        <v>443</v>
      </c>
      <c r="AT231" t="s" s="4">
        <v>443</v>
      </c>
      <c r="AU231" t="s" s="4">
        <v>444</v>
      </c>
    </row>
    <row r="232" ht="45.0" customHeight="true">
      <c r="A232" t="s" s="4">
        <v>2227</v>
      </c>
      <c r="B232" t="s" s="4">
        <v>109</v>
      </c>
      <c r="C232" t="s" s="4">
        <v>110</v>
      </c>
      <c r="D232" t="s" s="4">
        <v>111</v>
      </c>
      <c r="E232" t="s" s="4">
        <v>112</v>
      </c>
      <c r="F232" t="s" s="4">
        <v>113</v>
      </c>
      <c r="G232" t="s" s="4">
        <v>114</v>
      </c>
      <c r="H232" t="s" s="4">
        <v>427</v>
      </c>
      <c r="I232" t="s" s="4">
        <v>2228</v>
      </c>
      <c r="J232" t="s" s="4">
        <v>429</v>
      </c>
      <c r="K232" t="s" s="4">
        <v>2229</v>
      </c>
      <c r="L232" t="s" s="4">
        <v>933</v>
      </c>
      <c r="M232" t="s" s="4">
        <v>934</v>
      </c>
      <c r="N232" t="s" s="4">
        <v>935</v>
      </c>
      <c r="O232" t="s" s="4">
        <v>119</v>
      </c>
      <c r="P232" t="s" s="4">
        <v>936</v>
      </c>
      <c r="Q232" t="s" s="4">
        <v>759</v>
      </c>
      <c r="R232" t="s" s="4">
        <v>454</v>
      </c>
      <c r="S232" t="s" s="4">
        <v>2230</v>
      </c>
      <c r="T232" t="s" s="4">
        <v>207</v>
      </c>
      <c r="U232" t="s" s="4">
        <v>1212</v>
      </c>
      <c r="V232" t="s" s="4">
        <v>1213</v>
      </c>
      <c r="W232" t="s" s="4">
        <v>119</v>
      </c>
      <c r="X232" t="s" s="4">
        <v>119</v>
      </c>
      <c r="Y232" t="s" s="4">
        <v>127</v>
      </c>
      <c r="Z232" t="s" s="4">
        <v>119</v>
      </c>
      <c r="AA232" t="s" s="4">
        <v>128</v>
      </c>
      <c r="AB232" t="s" s="4">
        <v>436</v>
      </c>
      <c r="AC232" t="s" s="4">
        <v>119</v>
      </c>
      <c r="AD232" t="s" s="4">
        <v>151</v>
      </c>
      <c r="AE232" t="s" s="4">
        <v>182</v>
      </c>
      <c r="AF232" t="s" s="4">
        <v>2231</v>
      </c>
      <c r="AG232" t="s" s="4">
        <v>119</v>
      </c>
      <c r="AH232" t="s" s="4">
        <v>440</v>
      </c>
      <c r="AI232" t="s" s="4">
        <v>441</v>
      </c>
      <c r="AJ232" t="s" s="4">
        <v>2229</v>
      </c>
      <c r="AK232" t="s" s="4">
        <v>133</v>
      </c>
      <c r="AL232" t="s" s="4">
        <v>2229</v>
      </c>
      <c r="AM232" t="s" s="4">
        <v>119</v>
      </c>
      <c r="AN232" t="s" s="4">
        <v>119</v>
      </c>
      <c r="AO232" t="s" s="4">
        <v>119</v>
      </c>
      <c r="AP232" t="s" s="4">
        <v>2232</v>
      </c>
      <c r="AQ232" t="s" s="4">
        <v>119</v>
      </c>
      <c r="AR232" t="s" s="4">
        <v>135</v>
      </c>
      <c r="AS232" t="s" s="4">
        <v>443</v>
      </c>
      <c r="AT232" t="s" s="4">
        <v>443</v>
      </c>
      <c r="AU232" t="s" s="4">
        <v>444</v>
      </c>
    </row>
    <row r="233" ht="45.0" customHeight="true">
      <c r="A233" t="s" s="4">
        <v>2233</v>
      </c>
      <c r="B233" t="s" s="4">
        <v>109</v>
      </c>
      <c r="C233" t="s" s="4">
        <v>110</v>
      </c>
      <c r="D233" t="s" s="4">
        <v>111</v>
      </c>
      <c r="E233" t="s" s="4">
        <v>112</v>
      </c>
      <c r="F233" t="s" s="4">
        <v>113</v>
      </c>
      <c r="G233" t="s" s="4">
        <v>114</v>
      </c>
      <c r="H233" t="s" s="4">
        <v>427</v>
      </c>
      <c r="I233" t="s" s="4">
        <v>2234</v>
      </c>
      <c r="J233" t="s" s="4">
        <v>447</v>
      </c>
      <c r="K233" t="s" s="4">
        <v>2235</v>
      </c>
      <c r="L233" t="s" s="4">
        <v>556</v>
      </c>
      <c r="M233" t="s" s="4">
        <v>557</v>
      </c>
      <c r="N233" t="s" s="4">
        <v>450</v>
      </c>
      <c r="O233" t="s" s="4">
        <v>119</v>
      </c>
      <c r="P233" t="s" s="4">
        <v>558</v>
      </c>
      <c r="Q233" t="s" s="4">
        <v>480</v>
      </c>
      <c r="R233" t="s" s="4">
        <v>454</v>
      </c>
      <c r="S233" t="s" s="4">
        <v>2236</v>
      </c>
      <c r="T233" t="s" s="4">
        <v>129</v>
      </c>
      <c r="U233" t="s" s="4">
        <v>2237</v>
      </c>
      <c r="V233" t="s" s="4">
        <v>2238</v>
      </c>
      <c r="W233" t="s" s="4">
        <v>119</v>
      </c>
      <c r="X233" t="s" s="4">
        <v>119</v>
      </c>
      <c r="Y233" t="s" s="4">
        <v>127</v>
      </c>
      <c r="Z233" t="s" s="4">
        <v>119</v>
      </c>
      <c r="AA233" t="s" s="4">
        <v>128</v>
      </c>
      <c r="AB233" t="s" s="4">
        <v>458</v>
      </c>
      <c r="AC233" t="s" s="4">
        <v>119</v>
      </c>
      <c r="AD233" t="s" s="4">
        <v>151</v>
      </c>
      <c r="AE233" t="s" s="4">
        <v>295</v>
      </c>
      <c r="AF233" t="s" s="4">
        <v>2239</v>
      </c>
      <c r="AG233" t="s" s="4">
        <v>119</v>
      </c>
      <c r="AH233" t="s" s="4">
        <v>440</v>
      </c>
      <c r="AI233" t="s" s="4">
        <v>441</v>
      </c>
      <c r="AJ233" t="s" s="4">
        <v>2235</v>
      </c>
      <c r="AK233" t="s" s="4">
        <v>133</v>
      </c>
      <c r="AL233" t="s" s="4">
        <v>2235</v>
      </c>
      <c r="AM233" t="s" s="4">
        <v>119</v>
      </c>
      <c r="AN233" t="s" s="4">
        <v>119</v>
      </c>
      <c r="AO233" t="s" s="4">
        <v>119</v>
      </c>
      <c r="AP233" t="s" s="4">
        <v>2240</v>
      </c>
      <c r="AQ233" t="s" s="4">
        <v>119</v>
      </c>
      <c r="AR233" t="s" s="4">
        <v>135</v>
      </c>
      <c r="AS233" t="s" s="4">
        <v>443</v>
      </c>
      <c r="AT233" t="s" s="4">
        <v>443</v>
      </c>
      <c r="AU233" t="s" s="4">
        <v>444</v>
      </c>
    </row>
    <row r="234" ht="45.0" customHeight="true">
      <c r="A234" t="s" s="4">
        <v>2241</v>
      </c>
      <c r="B234" t="s" s="4">
        <v>109</v>
      </c>
      <c r="C234" t="s" s="4">
        <v>110</v>
      </c>
      <c r="D234" t="s" s="4">
        <v>111</v>
      </c>
      <c r="E234" t="s" s="4">
        <v>112</v>
      </c>
      <c r="F234" t="s" s="4">
        <v>113</v>
      </c>
      <c r="G234" t="s" s="4">
        <v>114</v>
      </c>
      <c r="H234" t="s" s="4">
        <v>427</v>
      </c>
      <c r="I234" t="s" s="4">
        <v>2242</v>
      </c>
      <c r="J234" t="s" s="4">
        <v>447</v>
      </c>
      <c r="K234" t="s" s="4">
        <v>2243</v>
      </c>
      <c r="L234" t="s" s="4">
        <v>119</v>
      </c>
      <c r="M234" t="s" s="4">
        <v>119</v>
      </c>
      <c r="N234" t="s" s="4">
        <v>119</v>
      </c>
      <c r="O234" t="s" s="4">
        <v>478</v>
      </c>
      <c r="P234" t="s" s="4">
        <v>479</v>
      </c>
      <c r="Q234" t="s" s="4">
        <v>480</v>
      </c>
      <c r="R234" t="s" s="4">
        <v>454</v>
      </c>
      <c r="S234" t="s" s="4">
        <v>2244</v>
      </c>
      <c r="T234" t="s" s="4">
        <v>129</v>
      </c>
      <c r="U234" t="s" s="4">
        <v>2245</v>
      </c>
      <c r="V234" t="s" s="4">
        <v>2246</v>
      </c>
      <c r="W234" t="s" s="4">
        <v>119</v>
      </c>
      <c r="X234" t="s" s="4">
        <v>119</v>
      </c>
      <c r="Y234" t="s" s="4">
        <v>127</v>
      </c>
      <c r="Z234" t="s" s="4">
        <v>119</v>
      </c>
      <c r="AA234" t="s" s="4">
        <v>128</v>
      </c>
      <c r="AB234" t="s" s="4">
        <v>458</v>
      </c>
      <c r="AC234" t="s" s="4">
        <v>119</v>
      </c>
      <c r="AD234" t="s" s="4">
        <v>151</v>
      </c>
      <c r="AE234" t="s" s="4">
        <v>234</v>
      </c>
      <c r="AF234" t="s" s="4">
        <v>2247</v>
      </c>
      <c r="AG234" t="s" s="4">
        <v>119</v>
      </c>
      <c r="AH234" t="s" s="4">
        <v>440</v>
      </c>
      <c r="AI234" t="s" s="4">
        <v>441</v>
      </c>
      <c r="AJ234" t="s" s="4">
        <v>2243</v>
      </c>
      <c r="AK234" t="s" s="4">
        <v>133</v>
      </c>
      <c r="AL234" t="s" s="4">
        <v>2243</v>
      </c>
      <c r="AM234" t="s" s="4">
        <v>119</v>
      </c>
      <c r="AN234" t="s" s="4">
        <v>119</v>
      </c>
      <c r="AO234" t="s" s="4">
        <v>119</v>
      </c>
      <c r="AP234" t="s" s="4">
        <v>2248</v>
      </c>
      <c r="AQ234" t="s" s="4">
        <v>119</v>
      </c>
      <c r="AR234" t="s" s="4">
        <v>135</v>
      </c>
      <c r="AS234" t="s" s="4">
        <v>443</v>
      </c>
      <c r="AT234" t="s" s="4">
        <v>443</v>
      </c>
      <c r="AU234" t="s" s="4">
        <v>444</v>
      </c>
    </row>
    <row r="235" ht="45.0" customHeight="true">
      <c r="A235" t="s" s="4">
        <v>2249</v>
      </c>
      <c r="B235" t="s" s="4">
        <v>109</v>
      </c>
      <c r="C235" t="s" s="4">
        <v>110</v>
      </c>
      <c r="D235" t="s" s="4">
        <v>111</v>
      </c>
      <c r="E235" t="s" s="4">
        <v>112</v>
      </c>
      <c r="F235" t="s" s="4">
        <v>113</v>
      </c>
      <c r="G235" t="s" s="4">
        <v>114</v>
      </c>
      <c r="H235" t="s" s="4">
        <v>427</v>
      </c>
      <c r="I235" t="s" s="4">
        <v>2250</v>
      </c>
      <c r="J235" t="s" s="4">
        <v>447</v>
      </c>
      <c r="K235" t="s" s="4">
        <v>2251</v>
      </c>
      <c r="L235" t="s" s="4">
        <v>611</v>
      </c>
      <c r="M235" t="s" s="4">
        <v>229</v>
      </c>
      <c r="N235" t="s" s="4">
        <v>612</v>
      </c>
      <c r="O235" t="s" s="4">
        <v>119</v>
      </c>
      <c r="P235" t="s" s="4">
        <v>613</v>
      </c>
      <c r="Q235" t="s" s="4">
        <v>559</v>
      </c>
      <c r="R235" t="s" s="4">
        <v>454</v>
      </c>
      <c r="S235" t="s" s="4">
        <v>2252</v>
      </c>
      <c r="T235" t="s" s="4">
        <v>151</v>
      </c>
      <c r="U235" t="s" s="4">
        <v>2253</v>
      </c>
      <c r="V235" t="s" s="4">
        <v>2254</v>
      </c>
      <c r="W235" t="s" s="4">
        <v>119</v>
      </c>
      <c r="X235" t="s" s="4">
        <v>119</v>
      </c>
      <c r="Y235" t="s" s="4">
        <v>127</v>
      </c>
      <c r="Z235" t="s" s="4">
        <v>119</v>
      </c>
      <c r="AA235" t="s" s="4">
        <v>128</v>
      </c>
      <c r="AB235" t="s" s="4">
        <v>458</v>
      </c>
      <c r="AC235" t="s" s="4">
        <v>119</v>
      </c>
      <c r="AD235" t="s" s="4">
        <v>246</v>
      </c>
      <c r="AE235" t="s" s="4">
        <v>182</v>
      </c>
      <c r="AF235" t="s" s="4">
        <v>2255</v>
      </c>
      <c r="AG235" t="s" s="4">
        <v>119</v>
      </c>
      <c r="AH235" t="s" s="4">
        <v>440</v>
      </c>
      <c r="AI235" t="s" s="4">
        <v>441</v>
      </c>
      <c r="AJ235" t="s" s="4">
        <v>2251</v>
      </c>
      <c r="AK235" t="s" s="4">
        <v>133</v>
      </c>
      <c r="AL235" t="s" s="4">
        <v>2251</v>
      </c>
      <c r="AM235" t="s" s="4">
        <v>119</v>
      </c>
      <c r="AN235" t="s" s="4">
        <v>119</v>
      </c>
      <c r="AO235" t="s" s="4">
        <v>119</v>
      </c>
      <c r="AP235" t="s" s="4">
        <v>2256</v>
      </c>
      <c r="AQ235" t="s" s="4">
        <v>119</v>
      </c>
      <c r="AR235" t="s" s="4">
        <v>135</v>
      </c>
      <c r="AS235" t="s" s="4">
        <v>443</v>
      </c>
      <c r="AT235" t="s" s="4">
        <v>443</v>
      </c>
      <c r="AU235" t="s" s="4">
        <v>444</v>
      </c>
    </row>
    <row r="236" ht="45.0" customHeight="true">
      <c r="A236" t="s" s="4">
        <v>2257</v>
      </c>
      <c r="B236" t="s" s="4">
        <v>109</v>
      </c>
      <c r="C236" t="s" s="4">
        <v>110</v>
      </c>
      <c r="D236" t="s" s="4">
        <v>111</v>
      </c>
      <c r="E236" t="s" s="4">
        <v>112</v>
      </c>
      <c r="F236" t="s" s="4">
        <v>113</v>
      </c>
      <c r="G236" t="s" s="4">
        <v>114</v>
      </c>
      <c r="H236" t="s" s="4">
        <v>427</v>
      </c>
      <c r="I236" t="s" s="4">
        <v>2258</v>
      </c>
      <c r="J236" t="s" s="4">
        <v>429</v>
      </c>
      <c r="K236" t="s" s="4">
        <v>2259</v>
      </c>
      <c r="L236" t="s" s="4">
        <v>556</v>
      </c>
      <c r="M236" t="s" s="4">
        <v>557</v>
      </c>
      <c r="N236" t="s" s="4">
        <v>450</v>
      </c>
      <c r="O236" t="s" s="4">
        <v>119</v>
      </c>
      <c r="P236" t="s" s="4">
        <v>558</v>
      </c>
      <c r="Q236" t="s" s="4">
        <v>480</v>
      </c>
      <c r="R236" t="s" s="4">
        <v>454</v>
      </c>
      <c r="S236" t="s" s="4">
        <v>2260</v>
      </c>
      <c r="T236" t="s" s="4">
        <v>246</v>
      </c>
      <c r="U236" t="s" s="4">
        <v>2261</v>
      </c>
      <c r="V236" t="s" s="4">
        <v>2262</v>
      </c>
      <c r="W236" t="s" s="4">
        <v>119</v>
      </c>
      <c r="X236" t="s" s="4">
        <v>119</v>
      </c>
      <c r="Y236" t="s" s="4">
        <v>127</v>
      </c>
      <c r="Z236" t="s" s="4">
        <v>119</v>
      </c>
      <c r="AA236" t="s" s="4">
        <v>128</v>
      </c>
      <c r="AB236" t="s" s="4">
        <v>436</v>
      </c>
      <c r="AC236" t="s" s="4">
        <v>119</v>
      </c>
      <c r="AD236" t="s" s="4">
        <v>234</v>
      </c>
      <c r="AE236" t="s" s="4">
        <v>277</v>
      </c>
      <c r="AF236" t="s" s="4">
        <v>2263</v>
      </c>
      <c r="AG236" t="s" s="4">
        <v>119</v>
      </c>
      <c r="AH236" t="s" s="4">
        <v>440</v>
      </c>
      <c r="AI236" t="s" s="4">
        <v>441</v>
      </c>
      <c r="AJ236" t="s" s="4">
        <v>2259</v>
      </c>
      <c r="AK236" t="s" s="4">
        <v>133</v>
      </c>
      <c r="AL236" t="s" s="4">
        <v>2259</v>
      </c>
      <c r="AM236" t="s" s="4">
        <v>119</v>
      </c>
      <c r="AN236" t="s" s="4">
        <v>119</v>
      </c>
      <c r="AO236" t="s" s="4">
        <v>119</v>
      </c>
      <c r="AP236" t="s" s="4">
        <v>2264</v>
      </c>
      <c r="AQ236" t="s" s="4">
        <v>119</v>
      </c>
      <c r="AR236" t="s" s="4">
        <v>135</v>
      </c>
      <c r="AS236" t="s" s="4">
        <v>443</v>
      </c>
      <c r="AT236" t="s" s="4">
        <v>443</v>
      </c>
      <c r="AU236" t="s" s="4">
        <v>444</v>
      </c>
    </row>
    <row r="237" ht="45.0" customHeight="true">
      <c r="A237" t="s" s="4">
        <v>2265</v>
      </c>
      <c r="B237" t="s" s="4">
        <v>109</v>
      </c>
      <c r="C237" t="s" s="4">
        <v>110</v>
      </c>
      <c r="D237" t="s" s="4">
        <v>111</v>
      </c>
      <c r="E237" t="s" s="4">
        <v>112</v>
      </c>
      <c r="F237" t="s" s="4">
        <v>113</v>
      </c>
      <c r="G237" t="s" s="4">
        <v>114</v>
      </c>
      <c r="H237" t="s" s="4">
        <v>427</v>
      </c>
      <c r="I237" t="s" s="4">
        <v>2266</v>
      </c>
      <c r="J237" t="s" s="4">
        <v>429</v>
      </c>
      <c r="K237" t="s" s="4">
        <v>2267</v>
      </c>
      <c r="L237" t="s" s="4">
        <v>1486</v>
      </c>
      <c r="M237" t="s" s="4">
        <v>450</v>
      </c>
      <c r="N237" t="s" s="4">
        <v>1487</v>
      </c>
      <c r="O237" t="s" s="4">
        <v>119</v>
      </c>
      <c r="P237" t="s" s="4">
        <v>1488</v>
      </c>
      <c r="Q237" t="s" s="4">
        <v>453</v>
      </c>
      <c r="R237" t="s" s="4">
        <v>454</v>
      </c>
      <c r="S237" t="s" s="4">
        <v>2268</v>
      </c>
      <c r="T237" t="s" s="4">
        <v>246</v>
      </c>
      <c r="U237" t="s" s="4">
        <v>2269</v>
      </c>
      <c r="V237" t="s" s="4">
        <v>2270</v>
      </c>
      <c r="W237" t="s" s="4">
        <v>119</v>
      </c>
      <c r="X237" t="s" s="4">
        <v>119</v>
      </c>
      <c r="Y237" t="s" s="4">
        <v>127</v>
      </c>
      <c r="Z237" t="s" s="4">
        <v>119</v>
      </c>
      <c r="AA237" t="s" s="4">
        <v>128</v>
      </c>
      <c r="AB237" t="s" s="4">
        <v>436</v>
      </c>
      <c r="AC237" t="s" s="4">
        <v>119</v>
      </c>
      <c r="AD237" t="s" s="4">
        <v>276</v>
      </c>
      <c r="AE237" t="s" s="4">
        <v>260</v>
      </c>
      <c r="AF237" t="s" s="4">
        <v>2271</v>
      </c>
      <c r="AG237" t="s" s="4">
        <v>119</v>
      </c>
      <c r="AH237" t="s" s="4">
        <v>440</v>
      </c>
      <c r="AI237" t="s" s="4">
        <v>441</v>
      </c>
      <c r="AJ237" t="s" s="4">
        <v>2267</v>
      </c>
      <c r="AK237" t="s" s="4">
        <v>133</v>
      </c>
      <c r="AL237" t="s" s="4">
        <v>2267</v>
      </c>
      <c r="AM237" t="s" s="4">
        <v>119</v>
      </c>
      <c r="AN237" t="s" s="4">
        <v>119</v>
      </c>
      <c r="AO237" t="s" s="4">
        <v>119</v>
      </c>
      <c r="AP237" t="s" s="4">
        <v>2272</v>
      </c>
      <c r="AQ237" t="s" s="4">
        <v>119</v>
      </c>
      <c r="AR237" t="s" s="4">
        <v>135</v>
      </c>
      <c r="AS237" t="s" s="4">
        <v>443</v>
      </c>
      <c r="AT237" t="s" s="4">
        <v>443</v>
      </c>
      <c r="AU237" t="s" s="4">
        <v>444</v>
      </c>
    </row>
    <row r="238" ht="45.0" customHeight="true">
      <c r="A238" t="s" s="4">
        <v>2273</v>
      </c>
      <c r="B238" t="s" s="4">
        <v>109</v>
      </c>
      <c r="C238" t="s" s="4">
        <v>110</v>
      </c>
      <c r="D238" t="s" s="4">
        <v>111</v>
      </c>
      <c r="E238" t="s" s="4">
        <v>112</v>
      </c>
      <c r="F238" t="s" s="4">
        <v>113</v>
      </c>
      <c r="G238" t="s" s="4">
        <v>114</v>
      </c>
      <c r="H238" t="s" s="4">
        <v>427</v>
      </c>
      <c r="I238" t="s" s="4">
        <v>2274</v>
      </c>
      <c r="J238" t="s" s="4">
        <v>429</v>
      </c>
      <c r="K238" t="s" s="4">
        <v>2275</v>
      </c>
      <c r="L238" t="s" s="4">
        <v>119</v>
      </c>
      <c r="M238" t="s" s="4">
        <v>119</v>
      </c>
      <c r="N238" t="s" s="4">
        <v>119</v>
      </c>
      <c r="O238" t="s" s="4">
        <v>478</v>
      </c>
      <c r="P238" t="s" s="4">
        <v>479</v>
      </c>
      <c r="Q238" t="s" s="4">
        <v>453</v>
      </c>
      <c r="R238" t="s" s="4">
        <v>454</v>
      </c>
      <c r="S238" t="s" s="4">
        <v>2276</v>
      </c>
      <c r="T238" t="s" s="4">
        <v>246</v>
      </c>
      <c r="U238" t="s" s="4">
        <v>2277</v>
      </c>
      <c r="V238" t="s" s="4">
        <v>2278</v>
      </c>
      <c r="W238" t="s" s="4">
        <v>119</v>
      </c>
      <c r="X238" t="s" s="4">
        <v>119</v>
      </c>
      <c r="Y238" t="s" s="4">
        <v>127</v>
      </c>
      <c r="Z238" t="s" s="4">
        <v>119</v>
      </c>
      <c r="AA238" t="s" s="4">
        <v>128</v>
      </c>
      <c r="AB238" t="s" s="4">
        <v>436</v>
      </c>
      <c r="AC238" t="s" s="4">
        <v>119</v>
      </c>
      <c r="AD238" t="s" s="4">
        <v>276</v>
      </c>
      <c r="AE238" t="s" s="4">
        <v>260</v>
      </c>
      <c r="AF238" t="s" s="4">
        <v>2279</v>
      </c>
      <c r="AG238" t="s" s="4">
        <v>119</v>
      </c>
      <c r="AH238" t="s" s="4">
        <v>440</v>
      </c>
      <c r="AI238" t="s" s="4">
        <v>441</v>
      </c>
      <c r="AJ238" t="s" s="4">
        <v>2275</v>
      </c>
      <c r="AK238" t="s" s="4">
        <v>133</v>
      </c>
      <c r="AL238" t="s" s="4">
        <v>2275</v>
      </c>
      <c r="AM238" t="s" s="4">
        <v>119</v>
      </c>
      <c r="AN238" t="s" s="4">
        <v>119</v>
      </c>
      <c r="AO238" t="s" s="4">
        <v>119</v>
      </c>
      <c r="AP238" t="s" s="4">
        <v>2280</v>
      </c>
      <c r="AQ238" t="s" s="4">
        <v>119</v>
      </c>
      <c r="AR238" t="s" s="4">
        <v>135</v>
      </c>
      <c r="AS238" t="s" s="4">
        <v>443</v>
      </c>
      <c r="AT238" t="s" s="4">
        <v>443</v>
      </c>
      <c r="AU238" t="s" s="4">
        <v>444</v>
      </c>
    </row>
    <row r="239" ht="45.0" customHeight="true">
      <c r="A239" t="s" s="4">
        <v>2281</v>
      </c>
      <c r="B239" t="s" s="4">
        <v>109</v>
      </c>
      <c r="C239" t="s" s="4">
        <v>110</v>
      </c>
      <c r="D239" t="s" s="4">
        <v>111</v>
      </c>
      <c r="E239" t="s" s="4">
        <v>112</v>
      </c>
      <c r="F239" t="s" s="4">
        <v>113</v>
      </c>
      <c r="G239" t="s" s="4">
        <v>114</v>
      </c>
      <c r="H239" t="s" s="4">
        <v>427</v>
      </c>
      <c r="I239" t="s" s="4">
        <v>2282</v>
      </c>
      <c r="J239" t="s" s="4">
        <v>704</v>
      </c>
      <c r="K239" t="s" s="4">
        <v>2283</v>
      </c>
      <c r="L239" t="s" s="4">
        <v>449</v>
      </c>
      <c r="M239" t="s" s="4">
        <v>450</v>
      </c>
      <c r="N239" t="s" s="4">
        <v>451</v>
      </c>
      <c r="O239" t="s" s="4">
        <v>119</v>
      </c>
      <c r="P239" t="s" s="4">
        <v>452</v>
      </c>
      <c r="Q239" t="s" s="4">
        <v>559</v>
      </c>
      <c r="R239" t="s" s="4">
        <v>560</v>
      </c>
      <c r="S239" t="s" s="4">
        <v>2284</v>
      </c>
      <c r="T239" t="s" s="4">
        <v>257</v>
      </c>
      <c r="U239" t="s" s="4">
        <v>2285</v>
      </c>
      <c r="V239" t="s" s="4">
        <v>2286</v>
      </c>
      <c r="W239" t="s" s="4">
        <v>119</v>
      </c>
      <c r="X239" t="s" s="4">
        <v>119</v>
      </c>
      <c r="Y239" t="s" s="4">
        <v>127</v>
      </c>
      <c r="Z239" t="s" s="4">
        <v>119</v>
      </c>
      <c r="AA239" t="s" s="4">
        <v>128</v>
      </c>
      <c r="AB239" t="s" s="4">
        <v>709</v>
      </c>
      <c r="AC239" t="s" s="4">
        <v>119</v>
      </c>
      <c r="AD239" t="s" s="4">
        <v>234</v>
      </c>
      <c r="AE239" t="s" s="4">
        <v>1059</v>
      </c>
      <c r="AF239" t="s" s="4">
        <v>2287</v>
      </c>
      <c r="AG239" t="s" s="4">
        <v>119</v>
      </c>
      <c r="AH239" t="s" s="4">
        <v>440</v>
      </c>
      <c r="AI239" t="s" s="4">
        <v>441</v>
      </c>
      <c r="AJ239" t="s" s="4">
        <v>2283</v>
      </c>
      <c r="AK239" t="s" s="4">
        <v>133</v>
      </c>
      <c r="AL239" t="s" s="4">
        <v>2283</v>
      </c>
      <c r="AM239" t="s" s="4">
        <v>119</v>
      </c>
      <c r="AN239" t="s" s="4">
        <v>119</v>
      </c>
      <c r="AO239" t="s" s="4">
        <v>119</v>
      </c>
      <c r="AP239" t="s" s="4">
        <v>2288</v>
      </c>
      <c r="AQ239" t="s" s="4">
        <v>119</v>
      </c>
      <c r="AR239" t="s" s="4">
        <v>135</v>
      </c>
      <c r="AS239" t="s" s="4">
        <v>443</v>
      </c>
      <c r="AT239" t="s" s="4">
        <v>443</v>
      </c>
      <c r="AU239" t="s" s="4">
        <v>444</v>
      </c>
    </row>
    <row r="240" ht="45.0" customHeight="true">
      <c r="A240" t="s" s="4">
        <v>2289</v>
      </c>
      <c r="B240" t="s" s="4">
        <v>109</v>
      </c>
      <c r="C240" t="s" s="4">
        <v>110</v>
      </c>
      <c r="D240" t="s" s="4">
        <v>111</v>
      </c>
      <c r="E240" t="s" s="4">
        <v>112</v>
      </c>
      <c r="F240" t="s" s="4">
        <v>113</v>
      </c>
      <c r="G240" t="s" s="4">
        <v>114</v>
      </c>
      <c r="H240" t="s" s="4">
        <v>427</v>
      </c>
      <c r="I240" t="s" s="4">
        <v>2290</v>
      </c>
      <c r="J240" t="s" s="4">
        <v>447</v>
      </c>
      <c r="K240" t="s" s="4">
        <v>2291</v>
      </c>
      <c r="L240" t="s" s="4">
        <v>449</v>
      </c>
      <c r="M240" t="s" s="4">
        <v>450</v>
      </c>
      <c r="N240" t="s" s="4">
        <v>451</v>
      </c>
      <c r="O240" t="s" s="4">
        <v>119</v>
      </c>
      <c r="P240" t="s" s="4">
        <v>452</v>
      </c>
      <c r="Q240" t="s" s="4">
        <v>453</v>
      </c>
      <c r="R240" t="s" s="4">
        <v>454</v>
      </c>
      <c r="S240" t="s" s="4">
        <v>2292</v>
      </c>
      <c r="T240" t="s" s="4">
        <v>257</v>
      </c>
      <c r="U240" t="s" s="4">
        <v>2293</v>
      </c>
      <c r="V240" t="s" s="4">
        <v>2294</v>
      </c>
      <c r="W240" t="s" s="4">
        <v>119</v>
      </c>
      <c r="X240" t="s" s="4">
        <v>119</v>
      </c>
      <c r="Y240" t="s" s="4">
        <v>127</v>
      </c>
      <c r="Z240" t="s" s="4">
        <v>119</v>
      </c>
      <c r="AA240" t="s" s="4">
        <v>128</v>
      </c>
      <c r="AB240" t="s" s="4">
        <v>458</v>
      </c>
      <c r="AC240" t="s" s="4">
        <v>119</v>
      </c>
      <c r="AD240" t="s" s="4">
        <v>234</v>
      </c>
      <c r="AE240" t="s" s="4">
        <v>625</v>
      </c>
      <c r="AF240" t="s" s="4">
        <v>2295</v>
      </c>
      <c r="AG240" t="s" s="4">
        <v>119</v>
      </c>
      <c r="AH240" t="s" s="4">
        <v>440</v>
      </c>
      <c r="AI240" t="s" s="4">
        <v>441</v>
      </c>
      <c r="AJ240" t="s" s="4">
        <v>2291</v>
      </c>
      <c r="AK240" t="s" s="4">
        <v>133</v>
      </c>
      <c r="AL240" t="s" s="4">
        <v>2291</v>
      </c>
      <c r="AM240" t="s" s="4">
        <v>119</v>
      </c>
      <c r="AN240" t="s" s="4">
        <v>119</v>
      </c>
      <c r="AO240" t="s" s="4">
        <v>119</v>
      </c>
      <c r="AP240" t="s" s="4">
        <v>2296</v>
      </c>
      <c r="AQ240" t="s" s="4">
        <v>119</v>
      </c>
      <c r="AR240" t="s" s="4">
        <v>135</v>
      </c>
      <c r="AS240" t="s" s="4">
        <v>443</v>
      </c>
      <c r="AT240" t="s" s="4">
        <v>443</v>
      </c>
      <c r="AU240" t="s" s="4">
        <v>444</v>
      </c>
    </row>
    <row r="241" ht="45.0" customHeight="true">
      <c r="A241" t="s" s="4">
        <v>2297</v>
      </c>
      <c r="B241" t="s" s="4">
        <v>109</v>
      </c>
      <c r="C241" t="s" s="4">
        <v>110</v>
      </c>
      <c r="D241" t="s" s="4">
        <v>111</v>
      </c>
      <c r="E241" t="s" s="4">
        <v>112</v>
      </c>
      <c r="F241" t="s" s="4">
        <v>113</v>
      </c>
      <c r="G241" t="s" s="4">
        <v>114</v>
      </c>
      <c r="H241" t="s" s="4">
        <v>427</v>
      </c>
      <c r="I241" t="s" s="4">
        <v>2298</v>
      </c>
      <c r="J241" t="s" s="4">
        <v>447</v>
      </c>
      <c r="K241" t="s" s="4">
        <v>2299</v>
      </c>
      <c r="L241" t="s" s="4">
        <v>228</v>
      </c>
      <c r="M241" t="s" s="4">
        <v>162</v>
      </c>
      <c r="N241" t="s" s="4">
        <v>229</v>
      </c>
      <c r="O241" t="s" s="4">
        <v>119</v>
      </c>
      <c r="P241" t="s" s="4">
        <v>230</v>
      </c>
      <c r="Q241" t="s" s="4">
        <v>1291</v>
      </c>
      <c r="R241" t="s" s="4">
        <v>1292</v>
      </c>
      <c r="S241" t="s" s="4">
        <v>2300</v>
      </c>
      <c r="T241" t="s" s="4">
        <v>235</v>
      </c>
      <c r="U241" t="s" s="4">
        <v>2301</v>
      </c>
      <c r="V241" t="s" s="4">
        <v>2302</v>
      </c>
      <c r="W241" t="s" s="4">
        <v>119</v>
      </c>
      <c r="X241" t="s" s="4">
        <v>119</v>
      </c>
      <c r="Y241" t="s" s="4">
        <v>127</v>
      </c>
      <c r="Z241" t="s" s="4">
        <v>119</v>
      </c>
      <c r="AA241" t="s" s="4">
        <v>128</v>
      </c>
      <c r="AB241" t="s" s="4">
        <v>458</v>
      </c>
      <c r="AC241" t="s" s="4">
        <v>119</v>
      </c>
      <c r="AD241" t="s" s="4">
        <v>235</v>
      </c>
      <c r="AE241" t="s" s="4">
        <v>1055</v>
      </c>
      <c r="AF241" t="s" s="4">
        <v>2303</v>
      </c>
      <c r="AG241" t="s" s="4">
        <v>119</v>
      </c>
      <c r="AH241" t="s" s="4">
        <v>440</v>
      </c>
      <c r="AI241" t="s" s="4">
        <v>441</v>
      </c>
      <c r="AJ241" t="s" s="4">
        <v>2299</v>
      </c>
      <c r="AK241" t="s" s="4">
        <v>133</v>
      </c>
      <c r="AL241" t="s" s="4">
        <v>2299</v>
      </c>
      <c r="AM241" t="s" s="4">
        <v>119</v>
      </c>
      <c r="AN241" t="s" s="4">
        <v>119</v>
      </c>
      <c r="AO241" t="s" s="4">
        <v>119</v>
      </c>
      <c r="AP241" t="s" s="4">
        <v>2304</v>
      </c>
      <c r="AQ241" t="s" s="4">
        <v>119</v>
      </c>
      <c r="AR241" t="s" s="4">
        <v>135</v>
      </c>
      <c r="AS241" t="s" s="4">
        <v>443</v>
      </c>
      <c r="AT241" t="s" s="4">
        <v>443</v>
      </c>
      <c r="AU241" t="s" s="4">
        <v>444</v>
      </c>
    </row>
    <row r="242" ht="45.0" customHeight="true">
      <c r="A242" t="s" s="4">
        <v>2305</v>
      </c>
      <c r="B242" t="s" s="4">
        <v>109</v>
      </c>
      <c r="C242" t="s" s="4">
        <v>110</v>
      </c>
      <c r="D242" t="s" s="4">
        <v>111</v>
      </c>
      <c r="E242" t="s" s="4">
        <v>112</v>
      </c>
      <c r="F242" t="s" s="4">
        <v>113</v>
      </c>
      <c r="G242" t="s" s="4">
        <v>114</v>
      </c>
      <c r="H242" t="s" s="4">
        <v>427</v>
      </c>
      <c r="I242" t="s" s="4">
        <v>2306</v>
      </c>
      <c r="J242" t="s" s="4">
        <v>429</v>
      </c>
      <c r="K242" t="s" s="4">
        <v>2307</v>
      </c>
      <c r="L242" t="s" s="4">
        <v>119</v>
      </c>
      <c r="M242" t="s" s="4">
        <v>119</v>
      </c>
      <c r="N242" t="s" s="4">
        <v>119</v>
      </c>
      <c r="O242" t="s" s="4">
        <v>478</v>
      </c>
      <c r="P242" t="s" s="4">
        <v>479</v>
      </c>
      <c r="Q242" t="s" s="4">
        <v>2308</v>
      </c>
      <c r="R242" t="s" s="4">
        <v>454</v>
      </c>
      <c r="S242" t="s" s="4">
        <v>2309</v>
      </c>
      <c r="T242" t="s" s="4">
        <v>1055</v>
      </c>
      <c r="U242" t="s" s="4">
        <v>2310</v>
      </c>
      <c r="V242" t="s" s="4">
        <v>2311</v>
      </c>
      <c r="W242" t="s" s="4">
        <v>119</v>
      </c>
      <c r="X242" t="s" s="4">
        <v>119</v>
      </c>
      <c r="Y242" t="s" s="4">
        <v>127</v>
      </c>
      <c r="Z242" t="s" s="4">
        <v>119</v>
      </c>
      <c r="AA242" t="s" s="4">
        <v>128</v>
      </c>
      <c r="AB242" t="s" s="4">
        <v>436</v>
      </c>
      <c r="AC242" t="s" s="4">
        <v>119</v>
      </c>
      <c r="AD242" t="s" s="4">
        <v>1055</v>
      </c>
      <c r="AE242" t="s" s="4">
        <v>261</v>
      </c>
      <c r="AF242" t="s" s="4">
        <v>2312</v>
      </c>
      <c r="AG242" t="s" s="4">
        <v>119</v>
      </c>
      <c r="AH242" t="s" s="4">
        <v>440</v>
      </c>
      <c r="AI242" t="s" s="4">
        <v>441</v>
      </c>
      <c r="AJ242" t="s" s="4">
        <v>2307</v>
      </c>
      <c r="AK242" t="s" s="4">
        <v>133</v>
      </c>
      <c r="AL242" t="s" s="4">
        <v>2307</v>
      </c>
      <c r="AM242" t="s" s="4">
        <v>119</v>
      </c>
      <c r="AN242" t="s" s="4">
        <v>119</v>
      </c>
      <c r="AO242" t="s" s="4">
        <v>119</v>
      </c>
      <c r="AP242" t="s" s="4">
        <v>2313</v>
      </c>
      <c r="AQ242" t="s" s="4">
        <v>119</v>
      </c>
      <c r="AR242" t="s" s="4">
        <v>135</v>
      </c>
      <c r="AS242" t="s" s="4">
        <v>443</v>
      </c>
      <c r="AT242" t="s" s="4">
        <v>443</v>
      </c>
      <c r="AU242" t="s" s="4">
        <v>444</v>
      </c>
    </row>
    <row r="243" ht="45.0" customHeight="true">
      <c r="A243" t="s" s="4">
        <v>2314</v>
      </c>
      <c r="B243" t="s" s="4">
        <v>109</v>
      </c>
      <c r="C243" t="s" s="4">
        <v>110</v>
      </c>
      <c r="D243" t="s" s="4">
        <v>111</v>
      </c>
      <c r="E243" t="s" s="4">
        <v>112</v>
      </c>
      <c r="F243" t="s" s="4">
        <v>113</v>
      </c>
      <c r="G243" t="s" s="4">
        <v>114</v>
      </c>
      <c r="H243" t="s" s="4">
        <v>427</v>
      </c>
      <c r="I243" t="s" s="4">
        <v>2315</v>
      </c>
      <c r="J243" t="s" s="4">
        <v>630</v>
      </c>
      <c r="K243" t="s" s="4">
        <v>2316</v>
      </c>
      <c r="L243" t="s" s="4">
        <v>681</v>
      </c>
      <c r="M243" t="s" s="4">
        <v>682</v>
      </c>
      <c r="N243" t="s" s="4">
        <v>503</v>
      </c>
      <c r="O243" t="s" s="4">
        <v>119</v>
      </c>
      <c r="P243" t="s" s="4">
        <v>683</v>
      </c>
      <c r="Q243" t="s" s="4">
        <v>492</v>
      </c>
      <c r="R243" t="s" s="4">
        <v>1247</v>
      </c>
      <c r="S243" t="s" s="4">
        <v>2317</v>
      </c>
      <c r="T243" t="s" s="4">
        <v>247</v>
      </c>
      <c r="U243" t="s" s="4">
        <v>2318</v>
      </c>
      <c r="V243" t="s" s="4">
        <v>2319</v>
      </c>
      <c r="W243" t="s" s="4">
        <v>119</v>
      </c>
      <c r="X243" t="s" s="4">
        <v>119</v>
      </c>
      <c r="Y243" t="s" s="4">
        <v>127</v>
      </c>
      <c r="Z243" t="s" s="4">
        <v>119</v>
      </c>
      <c r="AA243" t="s" s="4">
        <v>128</v>
      </c>
      <c r="AB243" t="s" s="4">
        <v>639</v>
      </c>
      <c r="AC243" t="s" s="4">
        <v>119</v>
      </c>
      <c r="AD243" t="s" s="4">
        <v>330</v>
      </c>
      <c r="AE243" t="s" s="4">
        <v>261</v>
      </c>
      <c r="AF243" t="s" s="4">
        <v>2320</v>
      </c>
      <c r="AG243" t="s" s="4">
        <v>119</v>
      </c>
      <c r="AH243" t="s" s="4">
        <v>440</v>
      </c>
      <c r="AI243" t="s" s="4">
        <v>441</v>
      </c>
      <c r="AJ243" t="s" s="4">
        <v>2316</v>
      </c>
      <c r="AK243" t="s" s="4">
        <v>133</v>
      </c>
      <c r="AL243" t="s" s="4">
        <v>2316</v>
      </c>
      <c r="AM243" t="s" s="4">
        <v>119</v>
      </c>
      <c r="AN243" t="s" s="4">
        <v>119</v>
      </c>
      <c r="AO243" t="s" s="4">
        <v>119</v>
      </c>
      <c r="AP243" t="s" s="4">
        <v>2321</v>
      </c>
      <c r="AQ243" t="s" s="4">
        <v>119</v>
      </c>
      <c r="AR243" t="s" s="4">
        <v>135</v>
      </c>
      <c r="AS243" t="s" s="4">
        <v>443</v>
      </c>
      <c r="AT243" t="s" s="4">
        <v>443</v>
      </c>
      <c r="AU243" t="s" s="4">
        <v>444</v>
      </c>
    </row>
    <row r="244" ht="45.0" customHeight="true">
      <c r="A244" t="s" s="4">
        <v>2322</v>
      </c>
      <c r="B244" t="s" s="4">
        <v>109</v>
      </c>
      <c r="C244" t="s" s="4">
        <v>110</v>
      </c>
      <c r="D244" t="s" s="4">
        <v>111</v>
      </c>
      <c r="E244" t="s" s="4">
        <v>112</v>
      </c>
      <c r="F244" t="s" s="4">
        <v>113</v>
      </c>
      <c r="G244" t="s" s="4">
        <v>114</v>
      </c>
      <c r="H244" t="s" s="4">
        <v>427</v>
      </c>
      <c r="I244" t="s" s="4">
        <v>2323</v>
      </c>
      <c r="J244" t="s" s="4">
        <v>539</v>
      </c>
      <c r="K244" t="s" s="4">
        <v>2324</v>
      </c>
      <c r="L244" t="s" s="4">
        <v>527</v>
      </c>
      <c r="M244" t="s" s="4">
        <v>528</v>
      </c>
      <c r="N244" t="s" s="4">
        <v>529</v>
      </c>
      <c r="O244" t="s" s="4">
        <v>119</v>
      </c>
      <c r="P244" t="s" s="4">
        <v>530</v>
      </c>
      <c r="Q244" t="s" s="4">
        <v>1035</v>
      </c>
      <c r="R244" t="s" s="4">
        <v>1036</v>
      </c>
      <c r="S244" t="s" s="4">
        <v>2325</v>
      </c>
      <c r="T244" t="s" s="4">
        <v>221</v>
      </c>
      <c r="U244" t="s" s="4">
        <v>2326</v>
      </c>
      <c r="V244" t="s" s="4">
        <v>2327</v>
      </c>
      <c r="W244" t="s" s="4">
        <v>119</v>
      </c>
      <c r="X244" t="s" s="4">
        <v>119</v>
      </c>
      <c r="Y244" t="s" s="4">
        <v>127</v>
      </c>
      <c r="Z244" t="s" s="4">
        <v>119</v>
      </c>
      <c r="AA244" t="s" s="4">
        <v>128</v>
      </c>
      <c r="AB244" t="s" s="4">
        <v>549</v>
      </c>
      <c r="AC244" t="s" s="4">
        <v>119</v>
      </c>
      <c r="AD244" t="s" s="4">
        <v>221</v>
      </c>
      <c r="AE244" t="s" s="4">
        <v>261</v>
      </c>
      <c r="AF244" t="s" s="4">
        <v>2328</v>
      </c>
      <c r="AG244" t="s" s="4">
        <v>119</v>
      </c>
      <c r="AH244" t="s" s="4">
        <v>440</v>
      </c>
      <c r="AI244" t="s" s="4">
        <v>441</v>
      </c>
      <c r="AJ244" t="s" s="4">
        <v>2324</v>
      </c>
      <c r="AK244" t="s" s="4">
        <v>133</v>
      </c>
      <c r="AL244" t="s" s="4">
        <v>2324</v>
      </c>
      <c r="AM244" t="s" s="4">
        <v>119</v>
      </c>
      <c r="AN244" t="s" s="4">
        <v>119</v>
      </c>
      <c r="AO244" t="s" s="4">
        <v>119</v>
      </c>
      <c r="AP244" t="s" s="4">
        <v>2329</v>
      </c>
      <c r="AQ244" t="s" s="4">
        <v>119</v>
      </c>
      <c r="AR244" t="s" s="4">
        <v>135</v>
      </c>
      <c r="AS244" t="s" s="4">
        <v>443</v>
      </c>
      <c r="AT244" t="s" s="4">
        <v>443</v>
      </c>
      <c r="AU244" t="s" s="4">
        <v>444</v>
      </c>
    </row>
    <row r="245" ht="45.0" customHeight="true">
      <c r="A245" t="s" s="4">
        <v>2330</v>
      </c>
      <c r="B245" t="s" s="4">
        <v>109</v>
      </c>
      <c r="C245" t="s" s="4">
        <v>110</v>
      </c>
      <c r="D245" t="s" s="4">
        <v>111</v>
      </c>
      <c r="E245" t="s" s="4">
        <v>112</v>
      </c>
      <c r="F245" t="s" s="4">
        <v>113</v>
      </c>
      <c r="G245" t="s" s="4">
        <v>114</v>
      </c>
      <c r="H245" t="s" s="4">
        <v>427</v>
      </c>
      <c r="I245" t="s" s="4">
        <v>2331</v>
      </c>
      <c r="J245" t="s" s="4">
        <v>447</v>
      </c>
      <c r="K245" t="s" s="4">
        <v>2332</v>
      </c>
      <c r="L245" t="s" s="4">
        <v>768</v>
      </c>
      <c r="M245" t="s" s="4">
        <v>769</v>
      </c>
      <c r="N245" t="s" s="4">
        <v>770</v>
      </c>
      <c r="O245" t="s" s="4">
        <v>119</v>
      </c>
      <c r="P245" t="s" s="4">
        <v>771</v>
      </c>
      <c r="Q245" t="s" s="4">
        <v>559</v>
      </c>
      <c r="R245" t="s" s="4">
        <v>2333</v>
      </c>
      <c r="S245" t="s" s="4">
        <v>2334</v>
      </c>
      <c r="T245" t="s" s="4">
        <v>246</v>
      </c>
      <c r="U245" t="s" s="4">
        <v>2335</v>
      </c>
      <c r="V245" t="s" s="4">
        <v>2336</v>
      </c>
      <c r="W245" t="s" s="4">
        <v>119</v>
      </c>
      <c r="X245" t="s" s="4">
        <v>119</v>
      </c>
      <c r="Y245" t="s" s="4">
        <v>127</v>
      </c>
      <c r="Z245" t="s" s="4">
        <v>119</v>
      </c>
      <c r="AA245" t="s" s="4">
        <v>128</v>
      </c>
      <c r="AB245" t="s" s="4">
        <v>458</v>
      </c>
      <c r="AC245" t="s" s="4">
        <v>119</v>
      </c>
      <c r="AD245" t="s" s="4">
        <v>276</v>
      </c>
      <c r="AE245" t="s" s="4">
        <v>260</v>
      </c>
      <c r="AF245" t="s" s="4">
        <v>2337</v>
      </c>
      <c r="AG245" t="s" s="4">
        <v>119</v>
      </c>
      <c r="AH245" t="s" s="4">
        <v>440</v>
      </c>
      <c r="AI245" t="s" s="4">
        <v>441</v>
      </c>
      <c r="AJ245" t="s" s="4">
        <v>2332</v>
      </c>
      <c r="AK245" t="s" s="4">
        <v>133</v>
      </c>
      <c r="AL245" t="s" s="4">
        <v>2332</v>
      </c>
      <c r="AM245" t="s" s="4">
        <v>119</v>
      </c>
      <c r="AN245" t="s" s="4">
        <v>119</v>
      </c>
      <c r="AO245" t="s" s="4">
        <v>119</v>
      </c>
      <c r="AP245" t="s" s="4">
        <v>2338</v>
      </c>
      <c r="AQ245" t="s" s="4">
        <v>119</v>
      </c>
      <c r="AR245" t="s" s="4">
        <v>135</v>
      </c>
      <c r="AS245" t="s" s="4">
        <v>443</v>
      </c>
      <c r="AT245" t="s" s="4">
        <v>443</v>
      </c>
      <c r="AU245" t="s" s="4">
        <v>444</v>
      </c>
    </row>
    <row r="246" ht="45.0" customHeight="true">
      <c r="A246" t="s" s="4">
        <v>2339</v>
      </c>
      <c r="B246" t="s" s="4">
        <v>109</v>
      </c>
      <c r="C246" t="s" s="4">
        <v>110</v>
      </c>
      <c r="D246" t="s" s="4">
        <v>111</v>
      </c>
      <c r="E246" t="s" s="4">
        <v>112</v>
      </c>
      <c r="F246" t="s" s="4">
        <v>113</v>
      </c>
      <c r="G246" t="s" s="4">
        <v>114</v>
      </c>
      <c r="H246" t="s" s="4">
        <v>427</v>
      </c>
      <c r="I246" t="s" s="4">
        <v>2340</v>
      </c>
      <c r="J246" t="s" s="4">
        <v>630</v>
      </c>
      <c r="K246" t="s" s="4">
        <v>2341</v>
      </c>
      <c r="L246" t="s" s="4">
        <v>681</v>
      </c>
      <c r="M246" t="s" s="4">
        <v>682</v>
      </c>
      <c r="N246" t="s" s="4">
        <v>503</v>
      </c>
      <c r="O246" t="s" s="4">
        <v>119</v>
      </c>
      <c r="P246" t="s" s="4">
        <v>683</v>
      </c>
      <c r="Q246" t="s" s="4">
        <v>453</v>
      </c>
      <c r="R246" t="s" s="4">
        <v>454</v>
      </c>
      <c r="S246" t="s" s="4">
        <v>2342</v>
      </c>
      <c r="T246" t="s" s="4">
        <v>391</v>
      </c>
      <c r="U246" t="s" s="4">
        <v>2343</v>
      </c>
      <c r="V246" t="s" s="4">
        <v>2344</v>
      </c>
      <c r="W246" t="s" s="4">
        <v>119</v>
      </c>
      <c r="X246" t="s" s="4">
        <v>119</v>
      </c>
      <c r="Y246" t="s" s="4">
        <v>127</v>
      </c>
      <c r="Z246" t="s" s="4">
        <v>119</v>
      </c>
      <c r="AA246" t="s" s="4">
        <v>128</v>
      </c>
      <c r="AB246" t="s" s="4">
        <v>639</v>
      </c>
      <c r="AC246" t="s" s="4">
        <v>119</v>
      </c>
      <c r="AD246" t="s" s="4">
        <v>391</v>
      </c>
      <c r="AE246" t="s" s="4">
        <v>1776</v>
      </c>
      <c r="AF246" t="s" s="4">
        <v>2345</v>
      </c>
      <c r="AG246" t="s" s="4">
        <v>119</v>
      </c>
      <c r="AH246" t="s" s="4">
        <v>440</v>
      </c>
      <c r="AI246" t="s" s="4">
        <v>441</v>
      </c>
      <c r="AJ246" t="s" s="4">
        <v>2341</v>
      </c>
      <c r="AK246" t="s" s="4">
        <v>133</v>
      </c>
      <c r="AL246" t="s" s="4">
        <v>2341</v>
      </c>
      <c r="AM246" t="s" s="4">
        <v>119</v>
      </c>
      <c r="AN246" t="s" s="4">
        <v>119</v>
      </c>
      <c r="AO246" t="s" s="4">
        <v>119</v>
      </c>
      <c r="AP246" t="s" s="4">
        <v>2346</v>
      </c>
      <c r="AQ246" t="s" s="4">
        <v>119</v>
      </c>
      <c r="AR246" t="s" s="4">
        <v>135</v>
      </c>
      <c r="AS246" t="s" s="4">
        <v>443</v>
      </c>
      <c r="AT246" t="s" s="4">
        <v>443</v>
      </c>
      <c r="AU246" t="s" s="4">
        <v>444</v>
      </c>
    </row>
    <row r="247" ht="45.0" customHeight="true">
      <c r="A247" t="s" s="4">
        <v>2347</v>
      </c>
      <c r="B247" t="s" s="4">
        <v>109</v>
      </c>
      <c r="C247" t="s" s="4">
        <v>110</v>
      </c>
      <c r="D247" t="s" s="4">
        <v>111</v>
      </c>
      <c r="E247" t="s" s="4">
        <v>112</v>
      </c>
      <c r="F247" t="s" s="4">
        <v>113</v>
      </c>
      <c r="G247" t="s" s="4">
        <v>114</v>
      </c>
      <c r="H247" t="s" s="4">
        <v>427</v>
      </c>
      <c r="I247" t="s" s="4">
        <v>2348</v>
      </c>
      <c r="J247" t="s" s="4">
        <v>539</v>
      </c>
      <c r="K247" t="s" s="4">
        <v>2349</v>
      </c>
      <c r="L247" t="s" s="4">
        <v>556</v>
      </c>
      <c r="M247" t="s" s="4">
        <v>557</v>
      </c>
      <c r="N247" t="s" s="4">
        <v>450</v>
      </c>
      <c r="O247" t="s" s="4">
        <v>119</v>
      </c>
      <c r="P247" t="s" s="4">
        <v>558</v>
      </c>
      <c r="Q247" t="s" s="4">
        <v>453</v>
      </c>
      <c r="R247" t="s" s="4">
        <v>454</v>
      </c>
      <c r="S247" t="s" s="4">
        <v>2350</v>
      </c>
      <c r="T247" t="s" s="4">
        <v>110</v>
      </c>
      <c r="U247" t="s" s="4">
        <v>2351</v>
      </c>
      <c r="V247" t="s" s="4">
        <v>2352</v>
      </c>
      <c r="W247" t="s" s="4">
        <v>119</v>
      </c>
      <c r="X247" t="s" s="4">
        <v>119</v>
      </c>
      <c r="Y247" t="s" s="4">
        <v>127</v>
      </c>
      <c r="Z247" t="s" s="4">
        <v>119</v>
      </c>
      <c r="AA247" t="s" s="4">
        <v>128</v>
      </c>
      <c r="AB247" t="s" s="4">
        <v>549</v>
      </c>
      <c r="AC247" t="s" s="4">
        <v>119</v>
      </c>
      <c r="AD247" t="s" s="4">
        <v>459</v>
      </c>
      <c r="AE247" t="s" s="4">
        <v>472</v>
      </c>
      <c r="AF247" t="s" s="4">
        <v>2353</v>
      </c>
      <c r="AG247" t="s" s="4">
        <v>119</v>
      </c>
      <c r="AH247" t="s" s="4">
        <v>440</v>
      </c>
      <c r="AI247" t="s" s="4">
        <v>441</v>
      </c>
      <c r="AJ247" t="s" s="4">
        <v>2349</v>
      </c>
      <c r="AK247" t="s" s="4">
        <v>133</v>
      </c>
      <c r="AL247" t="s" s="4">
        <v>2349</v>
      </c>
      <c r="AM247" t="s" s="4">
        <v>119</v>
      </c>
      <c r="AN247" t="s" s="4">
        <v>119</v>
      </c>
      <c r="AO247" t="s" s="4">
        <v>119</v>
      </c>
      <c r="AP247" t="s" s="4">
        <v>2354</v>
      </c>
      <c r="AQ247" t="s" s="4">
        <v>119</v>
      </c>
      <c r="AR247" t="s" s="4">
        <v>135</v>
      </c>
      <c r="AS247" t="s" s="4">
        <v>443</v>
      </c>
      <c r="AT247" t="s" s="4">
        <v>443</v>
      </c>
      <c r="AU247" t="s" s="4">
        <v>444</v>
      </c>
    </row>
    <row r="248" ht="45.0" customHeight="true">
      <c r="A248" t="s" s="4">
        <v>2355</v>
      </c>
      <c r="B248" t="s" s="4">
        <v>109</v>
      </c>
      <c r="C248" t="s" s="4">
        <v>110</v>
      </c>
      <c r="D248" t="s" s="4">
        <v>111</v>
      </c>
      <c r="E248" t="s" s="4">
        <v>112</v>
      </c>
      <c r="F248" t="s" s="4">
        <v>113</v>
      </c>
      <c r="G248" t="s" s="4">
        <v>114</v>
      </c>
      <c r="H248" t="s" s="4">
        <v>427</v>
      </c>
      <c r="I248" t="s" s="4">
        <v>2356</v>
      </c>
      <c r="J248" t="s" s="4">
        <v>429</v>
      </c>
      <c r="K248" t="s" s="4">
        <v>2357</v>
      </c>
      <c r="L248" t="s" s="4">
        <v>933</v>
      </c>
      <c r="M248" t="s" s="4">
        <v>934</v>
      </c>
      <c r="N248" t="s" s="4">
        <v>935</v>
      </c>
      <c r="O248" t="s" s="4">
        <v>119</v>
      </c>
      <c r="P248" t="s" s="4">
        <v>936</v>
      </c>
      <c r="Q248" t="s" s="4">
        <v>453</v>
      </c>
      <c r="R248" t="s" s="4">
        <v>454</v>
      </c>
      <c r="S248" t="s" s="4">
        <v>2358</v>
      </c>
      <c r="T248" t="s" s="4">
        <v>110</v>
      </c>
      <c r="U248" t="s" s="4">
        <v>2359</v>
      </c>
      <c r="V248" t="s" s="4">
        <v>2360</v>
      </c>
      <c r="W248" t="s" s="4">
        <v>119</v>
      </c>
      <c r="X248" t="s" s="4">
        <v>119</v>
      </c>
      <c r="Y248" t="s" s="4">
        <v>127</v>
      </c>
      <c r="Z248" t="s" s="4">
        <v>119</v>
      </c>
      <c r="AA248" t="s" s="4">
        <v>128</v>
      </c>
      <c r="AB248" t="s" s="4">
        <v>436</v>
      </c>
      <c r="AC248" t="s" s="4">
        <v>119</v>
      </c>
      <c r="AD248" t="s" s="4">
        <v>459</v>
      </c>
      <c r="AE248" t="s" s="4">
        <v>699</v>
      </c>
      <c r="AF248" t="s" s="4">
        <v>2361</v>
      </c>
      <c r="AG248" t="s" s="4">
        <v>119</v>
      </c>
      <c r="AH248" t="s" s="4">
        <v>440</v>
      </c>
      <c r="AI248" t="s" s="4">
        <v>441</v>
      </c>
      <c r="AJ248" t="s" s="4">
        <v>2357</v>
      </c>
      <c r="AK248" t="s" s="4">
        <v>133</v>
      </c>
      <c r="AL248" t="s" s="4">
        <v>2357</v>
      </c>
      <c r="AM248" t="s" s="4">
        <v>119</v>
      </c>
      <c r="AN248" t="s" s="4">
        <v>119</v>
      </c>
      <c r="AO248" t="s" s="4">
        <v>119</v>
      </c>
      <c r="AP248" t="s" s="4">
        <v>2362</v>
      </c>
      <c r="AQ248" t="s" s="4">
        <v>119</v>
      </c>
      <c r="AR248" t="s" s="4">
        <v>135</v>
      </c>
      <c r="AS248" t="s" s="4">
        <v>443</v>
      </c>
      <c r="AT248" t="s" s="4">
        <v>443</v>
      </c>
      <c r="AU248" t="s" s="4">
        <v>444</v>
      </c>
    </row>
    <row r="249" ht="45.0" customHeight="true">
      <c r="A249" t="s" s="4">
        <v>2363</v>
      </c>
      <c r="B249" t="s" s="4">
        <v>109</v>
      </c>
      <c r="C249" t="s" s="4">
        <v>110</v>
      </c>
      <c r="D249" t="s" s="4">
        <v>111</v>
      </c>
      <c r="E249" t="s" s="4">
        <v>112</v>
      </c>
      <c r="F249" t="s" s="4">
        <v>113</v>
      </c>
      <c r="G249" t="s" s="4">
        <v>114</v>
      </c>
      <c r="H249" t="s" s="4">
        <v>427</v>
      </c>
      <c r="I249" t="s" s="4">
        <v>2364</v>
      </c>
      <c r="J249" t="s" s="4">
        <v>429</v>
      </c>
      <c r="K249" t="s" s="4">
        <v>2365</v>
      </c>
      <c r="L249" t="s" s="4">
        <v>119</v>
      </c>
      <c r="M249" t="s" s="4">
        <v>119</v>
      </c>
      <c r="N249" t="s" s="4">
        <v>119</v>
      </c>
      <c r="O249" t="s" s="4">
        <v>645</v>
      </c>
      <c r="P249" t="s" s="4">
        <v>646</v>
      </c>
      <c r="Q249" t="s" s="4">
        <v>453</v>
      </c>
      <c r="R249" t="s" s="4">
        <v>454</v>
      </c>
      <c r="S249" t="s" s="4">
        <v>2366</v>
      </c>
      <c r="T249" t="s" s="4">
        <v>110</v>
      </c>
      <c r="U249" t="s" s="4">
        <v>2367</v>
      </c>
      <c r="V249" t="s" s="4">
        <v>2368</v>
      </c>
      <c r="W249" t="s" s="4">
        <v>119</v>
      </c>
      <c r="X249" t="s" s="4">
        <v>119</v>
      </c>
      <c r="Y249" t="s" s="4">
        <v>127</v>
      </c>
      <c r="Z249" t="s" s="4">
        <v>119</v>
      </c>
      <c r="AA249" t="s" s="4">
        <v>128</v>
      </c>
      <c r="AB249" t="s" s="4">
        <v>436</v>
      </c>
      <c r="AC249" t="s" s="4">
        <v>119</v>
      </c>
      <c r="AD249" t="s" s="4">
        <v>459</v>
      </c>
      <c r="AE249" t="s" s="4">
        <v>124</v>
      </c>
      <c r="AF249" t="s" s="4">
        <v>2369</v>
      </c>
      <c r="AG249" t="s" s="4">
        <v>119</v>
      </c>
      <c r="AH249" t="s" s="4">
        <v>440</v>
      </c>
      <c r="AI249" t="s" s="4">
        <v>441</v>
      </c>
      <c r="AJ249" t="s" s="4">
        <v>2365</v>
      </c>
      <c r="AK249" t="s" s="4">
        <v>133</v>
      </c>
      <c r="AL249" t="s" s="4">
        <v>2365</v>
      </c>
      <c r="AM249" t="s" s="4">
        <v>119</v>
      </c>
      <c r="AN249" t="s" s="4">
        <v>119</v>
      </c>
      <c r="AO249" t="s" s="4">
        <v>119</v>
      </c>
      <c r="AP249" t="s" s="4">
        <v>2370</v>
      </c>
      <c r="AQ249" t="s" s="4">
        <v>119</v>
      </c>
      <c r="AR249" t="s" s="4">
        <v>135</v>
      </c>
      <c r="AS249" t="s" s="4">
        <v>443</v>
      </c>
      <c r="AT249" t="s" s="4">
        <v>443</v>
      </c>
      <c r="AU249" t="s" s="4">
        <v>444</v>
      </c>
    </row>
    <row r="250" ht="45.0" customHeight="true">
      <c r="A250" t="s" s="4">
        <v>2371</v>
      </c>
      <c r="B250" t="s" s="4">
        <v>109</v>
      </c>
      <c r="C250" t="s" s="4">
        <v>110</v>
      </c>
      <c r="D250" t="s" s="4">
        <v>111</v>
      </c>
      <c r="E250" t="s" s="4">
        <v>112</v>
      </c>
      <c r="F250" t="s" s="4">
        <v>113</v>
      </c>
      <c r="G250" t="s" s="4">
        <v>114</v>
      </c>
      <c r="H250" t="s" s="4">
        <v>427</v>
      </c>
      <c r="I250" t="s" s="4">
        <v>2372</v>
      </c>
      <c r="J250" t="s" s="4">
        <v>447</v>
      </c>
      <c r="K250" t="s" s="4">
        <v>2373</v>
      </c>
      <c r="L250" t="s" s="4">
        <v>693</v>
      </c>
      <c r="M250" t="s" s="4">
        <v>682</v>
      </c>
      <c r="N250" t="s" s="4">
        <v>694</v>
      </c>
      <c r="O250" t="s" s="4">
        <v>119</v>
      </c>
      <c r="P250" t="s" s="4">
        <v>695</v>
      </c>
      <c r="Q250" t="s" s="4">
        <v>453</v>
      </c>
      <c r="R250" t="s" s="4">
        <v>454</v>
      </c>
      <c r="S250" t="s" s="4">
        <v>2374</v>
      </c>
      <c r="T250" t="s" s="4">
        <v>168</v>
      </c>
      <c r="U250" t="s" s="4">
        <v>2375</v>
      </c>
      <c r="V250" t="s" s="4">
        <v>2376</v>
      </c>
      <c r="W250" t="s" s="4">
        <v>119</v>
      </c>
      <c r="X250" t="s" s="4">
        <v>119</v>
      </c>
      <c r="Y250" t="s" s="4">
        <v>127</v>
      </c>
      <c r="Z250" t="s" s="4">
        <v>119</v>
      </c>
      <c r="AA250" t="s" s="4">
        <v>128</v>
      </c>
      <c r="AB250" t="s" s="4">
        <v>458</v>
      </c>
      <c r="AC250" t="s" s="4">
        <v>119</v>
      </c>
      <c r="AD250" t="s" s="4">
        <v>1122</v>
      </c>
      <c r="AE250" t="s" s="4">
        <v>196</v>
      </c>
      <c r="AF250" t="s" s="4">
        <v>2377</v>
      </c>
      <c r="AG250" t="s" s="4">
        <v>119</v>
      </c>
      <c r="AH250" t="s" s="4">
        <v>440</v>
      </c>
      <c r="AI250" t="s" s="4">
        <v>441</v>
      </c>
      <c r="AJ250" t="s" s="4">
        <v>2373</v>
      </c>
      <c r="AK250" t="s" s="4">
        <v>133</v>
      </c>
      <c r="AL250" t="s" s="4">
        <v>2373</v>
      </c>
      <c r="AM250" t="s" s="4">
        <v>119</v>
      </c>
      <c r="AN250" t="s" s="4">
        <v>119</v>
      </c>
      <c r="AO250" t="s" s="4">
        <v>119</v>
      </c>
      <c r="AP250" t="s" s="4">
        <v>2378</v>
      </c>
      <c r="AQ250" t="s" s="4">
        <v>119</v>
      </c>
      <c r="AR250" t="s" s="4">
        <v>135</v>
      </c>
      <c r="AS250" t="s" s="4">
        <v>443</v>
      </c>
      <c r="AT250" t="s" s="4">
        <v>443</v>
      </c>
      <c r="AU250" t="s" s="4">
        <v>444</v>
      </c>
    </row>
    <row r="251" ht="45.0" customHeight="true">
      <c r="A251" t="s" s="4">
        <v>2379</v>
      </c>
      <c r="B251" t="s" s="4">
        <v>109</v>
      </c>
      <c r="C251" t="s" s="4">
        <v>110</v>
      </c>
      <c r="D251" t="s" s="4">
        <v>111</v>
      </c>
      <c r="E251" t="s" s="4">
        <v>112</v>
      </c>
      <c r="F251" t="s" s="4">
        <v>113</v>
      </c>
      <c r="G251" t="s" s="4">
        <v>114</v>
      </c>
      <c r="H251" t="s" s="4">
        <v>427</v>
      </c>
      <c r="I251" t="s" s="4">
        <v>2380</v>
      </c>
      <c r="J251" t="s" s="4">
        <v>2381</v>
      </c>
      <c r="K251" t="s" s="4">
        <v>2382</v>
      </c>
      <c r="L251" t="s" s="4">
        <v>119</v>
      </c>
      <c r="M251" t="s" s="4">
        <v>119</v>
      </c>
      <c r="N251" t="s" s="4">
        <v>119</v>
      </c>
      <c r="O251" t="s" s="4">
        <v>2383</v>
      </c>
      <c r="P251" t="s" s="4">
        <v>2384</v>
      </c>
      <c r="Q251" t="s" s="4">
        <v>492</v>
      </c>
      <c r="R251" t="s" s="4">
        <v>2385</v>
      </c>
      <c r="S251" t="s" s="4">
        <v>2386</v>
      </c>
      <c r="T251" t="s" s="4">
        <v>168</v>
      </c>
      <c r="U251" t="s" s="4">
        <v>2387</v>
      </c>
      <c r="V251" t="s" s="4">
        <v>2388</v>
      </c>
      <c r="W251" t="s" s="4">
        <v>119</v>
      </c>
      <c r="X251" t="s" s="4">
        <v>119</v>
      </c>
      <c r="Y251" t="s" s="4">
        <v>127</v>
      </c>
      <c r="Z251" t="s" s="4">
        <v>119</v>
      </c>
      <c r="AA251" t="s" s="4">
        <v>128</v>
      </c>
      <c r="AB251" t="s" s="4">
        <v>1081</v>
      </c>
      <c r="AC251" t="s" s="4">
        <v>119</v>
      </c>
      <c r="AD251" t="s" s="4">
        <v>196</v>
      </c>
      <c r="AE251" t="s" s="4">
        <v>1055</v>
      </c>
      <c r="AF251" t="s" s="4">
        <v>2389</v>
      </c>
      <c r="AG251" t="s" s="4">
        <v>119</v>
      </c>
      <c r="AH251" t="s" s="4">
        <v>440</v>
      </c>
      <c r="AI251" t="s" s="4">
        <v>441</v>
      </c>
      <c r="AJ251" t="s" s="4">
        <v>2382</v>
      </c>
      <c r="AK251" t="s" s="4">
        <v>133</v>
      </c>
      <c r="AL251" t="s" s="4">
        <v>2382</v>
      </c>
      <c r="AM251" t="s" s="4">
        <v>119</v>
      </c>
      <c r="AN251" t="s" s="4">
        <v>119</v>
      </c>
      <c r="AO251" t="s" s="4">
        <v>119</v>
      </c>
      <c r="AP251" t="s" s="4">
        <v>2390</v>
      </c>
      <c r="AQ251" t="s" s="4">
        <v>119</v>
      </c>
      <c r="AR251" t="s" s="4">
        <v>135</v>
      </c>
      <c r="AS251" t="s" s="4">
        <v>443</v>
      </c>
      <c r="AT251" t="s" s="4">
        <v>443</v>
      </c>
      <c r="AU251" t="s" s="4">
        <v>444</v>
      </c>
    </row>
    <row r="252" ht="45.0" customHeight="true">
      <c r="A252" t="s" s="4">
        <v>2391</v>
      </c>
      <c r="B252" t="s" s="4">
        <v>109</v>
      </c>
      <c r="C252" t="s" s="4">
        <v>110</v>
      </c>
      <c r="D252" t="s" s="4">
        <v>111</v>
      </c>
      <c r="E252" t="s" s="4">
        <v>112</v>
      </c>
      <c r="F252" t="s" s="4">
        <v>113</v>
      </c>
      <c r="G252" t="s" s="4">
        <v>114</v>
      </c>
      <c r="H252" t="s" s="4">
        <v>427</v>
      </c>
      <c r="I252" t="s" s="4">
        <v>2392</v>
      </c>
      <c r="J252" t="s" s="4">
        <v>539</v>
      </c>
      <c r="K252" t="s" s="4">
        <v>2393</v>
      </c>
      <c r="L252" t="s" s="4">
        <v>527</v>
      </c>
      <c r="M252" t="s" s="4">
        <v>528</v>
      </c>
      <c r="N252" t="s" s="4">
        <v>529</v>
      </c>
      <c r="O252" t="s" s="4">
        <v>119</v>
      </c>
      <c r="P252" t="s" s="4">
        <v>530</v>
      </c>
      <c r="Q252" t="s" s="4">
        <v>1311</v>
      </c>
      <c r="R252" t="s" s="4">
        <v>454</v>
      </c>
      <c r="S252" t="s" s="4">
        <v>2394</v>
      </c>
      <c r="T252" t="s" s="4">
        <v>511</v>
      </c>
      <c r="U252" t="s" s="4">
        <v>2395</v>
      </c>
      <c r="V252" t="s" s="4">
        <v>2396</v>
      </c>
      <c r="W252" t="s" s="4">
        <v>119</v>
      </c>
      <c r="X252" t="s" s="4">
        <v>119</v>
      </c>
      <c r="Y252" t="s" s="4">
        <v>127</v>
      </c>
      <c r="Z252" t="s" s="4">
        <v>119</v>
      </c>
      <c r="AA252" t="s" s="4">
        <v>128</v>
      </c>
      <c r="AB252" t="s" s="4">
        <v>549</v>
      </c>
      <c r="AC252" t="s" s="4">
        <v>119</v>
      </c>
      <c r="AD252" t="s" s="4">
        <v>179</v>
      </c>
      <c r="AE252" t="s" s="4">
        <v>196</v>
      </c>
      <c r="AF252" t="s" s="4">
        <v>2397</v>
      </c>
      <c r="AG252" t="s" s="4">
        <v>119</v>
      </c>
      <c r="AH252" t="s" s="4">
        <v>440</v>
      </c>
      <c r="AI252" t="s" s="4">
        <v>441</v>
      </c>
      <c r="AJ252" t="s" s="4">
        <v>2393</v>
      </c>
      <c r="AK252" t="s" s="4">
        <v>133</v>
      </c>
      <c r="AL252" t="s" s="4">
        <v>2393</v>
      </c>
      <c r="AM252" t="s" s="4">
        <v>119</v>
      </c>
      <c r="AN252" t="s" s="4">
        <v>119</v>
      </c>
      <c r="AO252" t="s" s="4">
        <v>119</v>
      </c>
      <c r="AP252" t="s" s="4">
        <v>2398</v>
      </c>
      <c r="AQ252" t="s" s="4">
        <v>119</v>
      </c>
      <c r="AR252" t="s" s="4">
        <v>135</v>
      </c>
      <c r="AS252" t="s" s="4">
        <v>443</v>
      </c>
      <c r="AT252" t="s" s="4">
        <v>443</v>
      </c>
      <c r="AU252" t="s" s="4">
        <v>444</v>
      </c>
    </row>
    <row r="253" ht="45.0" customHeight="true">
      <c r="A253" t="s" s="4">
        <v>2399</v>
      </c>
      <c r="B253" t="s" s="4">
        <v>109</v>
      </c>
      <c r="C253" t="s" s="4">
        <v>110</v>
      </c>
      <c r="D253" t="s" s="4">
        <v>111</v>
      </c>
      <c r="E253" t="s" s="4">
        <v>112</v>
      </c>
      <c r="F253" t="s" s="4">
        <v>113</v>
      </c>
      <c r="G253" t="s" s="4">
        <v>114</v>
      </c>
      <c r="H253" t="s" s="4">
        <v>427</v>
      </c>
      <c r="I253" t="s" s="4">
        <v>2400</v>
      </c>
      <c r="J253" t="s" s="4">
        <v>447</v>
      </c>
      <c r="K253" t="s" s="4">
        <v>2401</v>
      </c>
      <c r="L253" t="s" s="4">
        <v>119</v>
      </c>
      <c r="M253" t="s" s="4">
        <v>119</v>
      </c>
      <c r="N253" t="s" s="4">
        <v>119</v>
      </c>
      <c r="O253" t="s" s="4">
        <v>2402</v>
      </c>
      <c r="P253" t="s" s="4">
        <v>2403</v>
      </c>
      <c r="Q253" t="s" s="4">
        <v>453</v>
      </c>
      <c r="R253" t="s" s="4">
        <v>660</v>
      </c>
      <c r="S253" t="s" s="4">
        <v>2404</v>
      </c>
      <c r="T253" t="s" s="4">
        <v>511</v>
      </c>
      <c r="U253" t="s" s="4">
        <v>2405</v>
      </c>
      <c r="V253" t="s" s="4">
        <v>2406</v>
      </c>
      <c r="W253" t="s" s="4">
        <v>119</v>
      </c>
      <c r="X253" t="s" s="4">
        <v>119</v>
      </c>
      <c r="Y253" t="s" s="4">
        <v>127</v>
      </c>
      <c r="Z253" t="s" s="4">
        <v>119</v>
      </c>
      <c r="AA253" t="s" s="4">
        <v>128</v>
      </c>
      <c r="AB253" t="s" s="4">
        <v>458</v>
      </c>
      <c r="AC253" t="s" s="4">
        <v>119</v>
      </c>
      <c r="AD253" t="s" s="4">
        <v>1132</v>
      </c>
      <c r="AE253" t="s" s="4">
        <v>295</v>
      </c>
      <c r="AF253" t="s" s="4">
        <v>2407</v>
      </c>
      <c r="AG253" t="s" s="4">
        <v>119</v>
      </c>
      <c r="AH253" t="s" s="4">
        <v>440</v>
      </c>
      <c r="AI253" t="s" s="4">
        <v>441</v>
      </c>
      <c r="AJ253" t="s" s="4">
        <v>2401</v>
      </c>
      <c r="AK253" t="s" s="4">
        <v>133</v>
      </c>
      <c r="AL253" t="s" s="4">
        <v>2401</v>
      </c>
      <c r="AM253" t="s" s="4">
        <v>119</v>
      </c>
      <c r="AN253" t="s" s="4">
        <v>119</v>
      </c>
      <c r="AO253" t="s" s="4">
        <v>119</v>
      </c>
      <c r="AP253" t="s" s="4">
        <v>2408</v>
      </c>
      <c r="AQ253" t="s" s="4">
        <v>119</v>
      </c>
      <c r="AR253" t="s" s="4">
        <v>135</v>
      </c>
      <c r="AS253" t="s" s="4">
        <v>443</v>
      </c>
      <c r="AT253" t="s" s="4">
        <v>443</v>
      </c>
      <c r="AU253" t="s" s="4">
        <v>444</v>
      </c>
    </row>
    <row r="254" ht="45.0" customHeight="true">
      <c r="A254" t="s" s="4">
        <v>2409</v>
      </c>
      <c r="B254" t="s" s="4">
        <v>109</v>
      </c>
      <c r="C254" t="s" s="4">
        <v>110</v>
      </c>
      <c r="D254" t="s" s="4">
        <v>111</v>
      </c>
      <c r="E254" t="s" s="4">
        <v>112</v>
      </c>
      <c r="F254" t="s" s="4">
        <v>113</v>
      </c>
      <c r="G254" t="s" s="4">
        <v>114</v>
      </c>
      <c r="H254" t="s" s="4">
        <v>427</v>
      </c>
      <c r="I254" t="s" s="4">
        <v>2410</v>
      </c>
      <c r="J254" t="s" s="4">
        <v>447</v>
      </c>
      <c r="K254" t="s" s="4">
        <v>2411</v>
      </c>
      <c r="L254" t="s" s="4">
        <v>449</v>
      </c>
      <c r="M254" t="s" s="4">
        <v>450</v>
      </c>
      <c r="N254" t="s" s="4">
        <v>451</v>
      </c>
      <c r="O254" t="s" s="4">
        <v>119</v>
      </c>
      <c r="P254" t="s" s="4">
        <v>452</v>
      </c>
      <c r="Q254" t="s" s="4">
        <v>759</v>
      </c>
      <c r="R254" t="s" s="4">
        <v>454</v>
      </c>
      <c r="S254" t="s" s="4">
        <v>2412</v>
      </c>
      <c r="T254" t="s" s="4">
        <v>207</v>
      </c>
      <c r="U254" t="s" s="4">
        <v>2413</v>
      </c>
      <c r="V254" t="s" s="4">
        <v>2414</v>
      </c>
      <c r="W254" t="s" s="4">
        <v>119</v>
      </c>
      <c r="X254" t="s" s="4">
        <v>119</v>
      </c>
      <c r="Y254" t="s" s="4">
        <v>127</v>
      </c>
      <c r="Z254" t="s" s="4">
        <v>119</v>
      </c>
      <c r="AA254" t="s" s="4">
        <v>128</v>
      </c>
      <c r="AB254" t="s" s="4">
        <v>458</v>
      </c>
      <c r="AC254" t="s" s="4">
        <v>119</v>
      </c>
      <c r="AD254" t="s" s="4">
        <v>129</v>
      </c>
      <c r="AE254" t="s" s="4">
        <v>295</v>
      </c>
      <c r="AF254" t="s" s="4">
        <v>2415</v>
      </c>
      <c r="AG254" t="s" s="4">
        <v>119</v>
      </c>
      <c r="AH254" t="s" s="4">
        <v>440</v>
      </c>
      <c r="AI254" t="s" s="4">
        <v>441</v>
      </c>
      <c r="AJ254" t="s" s="4">
        <v>2411</v>
      </c>
      <c r="AK254" t="s" s="4">
        <v>133</v>
      </c>
      <c r="AL254" t="s" s="4">
        <v>2411</v>
      </c>
      <c r="AM254" t="s" s="4">
        <v>119</v>
      </c>
      <c r="AN254" t="s" s="4">
        <v>119</v>
      </c>
      <c r="AO254" t="s" s="4">
        <v>119</v>
      </c>
      <c r="AP254" t="s" s="4">
        <v>2416</v>
      </c>
      <c r="AQ254" t="s" s="4">
        <v>119</v>
      </c>
      <c r="AR254" t="s" s="4">
        <v>135</v>
      </c>
      <c r="AS254" t="s" s="4">
        <v>443</v>
      </c>
      <c r="AT254" t="s" s="4">
        <v>443</v>
      </c>
      <c r="AU254" t="s" s="4">
        <v>444</v>
      </c>
    </row>
    <row r="255" ht="45.0" customHeight="true">
      <c r="A255" t="s" s="4">
        <v>2417</v>
      </c>
      <c r="B255" t="s" s="4">
        <v>109</v>
      </c>
      <c r="C255" t="s" s="4">
        <v>110</v>
      </c>
      <c r="D255" t="s" s="4">
        <v>111</v>
      </c>
      <c r="E255" t="s" s="4">
        <v>112</v>
      </c>
      <c r="F255" t="s" s="4">
        <v>113</v>
      </c>
      <c r="G255" t="s" s="4">
        <v>114</v>
      </c>
      <c r="H255" t="s" s="4">
        <v>427</v>
      </c>
      <c r="I255" t="s" s="4">
        <v>2418</v>
      </c>
      <c r="J255" t="s" s="4">
        <v>447</v>
      </c>
      <c r="K255" t="s" s="4">
        <v>2419</v>
      </c>
      <c r="L255" t="s" s="4">
        <v>527</v>
      </c>
      <c r="M255" t="s" s="4">
        <v>528</v>
      </c>
      <c r="N255" t="s" s="4">
        <v>529</v>
      </c>
      <c r="O255" t="s" s="4">
        <v>119</v>
      </c>
      <c r="P255" t="s" s="4">
        <v>530</v>
      </c>
      <c r="Q255" t="s" s="4">
        <v>480</v>
      </c>
      <c r="R255" t="s" s="4">
        <v>454</v>
      </c>
      <c r="S255" t="s" s="4">
        <v>2420</v>
      </c>
      <c r="T255" t="s" s="4">
        <v>129</v>
      </c>
      <c r="U255" t="s" s="4">
        <v>2421</v>
      </c>
      <c r="V255" t="s" s="4">
        <v>2422</v>
      </c>
      <c r="W255" t="s" s="4">
        <v>119</v>
      </c>
      <c r="X255" t="s" s="4">
        <v>119</v>
      </c>
      <c r="Y255" t="s" s="4">
        <v>127</v>
      </c>
      <c r="Z255" t="s" s="4">
        <v>119</v>
      </c>
      <c r="AA255" t="s" s="4">
        <v>128</v>
      </c>
      <c r="AB255" t="s" s="4">
        <v>458</v>
      </c>
      <c r="AC255" t="s" s="4">
        <v>119</v>
      </c>
      <c r="AD255" t="s" s="4">
        <v>151</v>
      </c>
      <c r="AE255" t="s" s="4">
        <v>295</v>
      </c>
      <c r="AF255" t="s" s="4">
        <v>2423</v>
      </c>
      <c r="AG255" t="s" s="4">
        <v>119</v>
      </c>
      <c r="AH255" t="s" s="4">
        <v>440</v>
      </c>
      <c r="AI255" t="s" s="4">
        <v>441</v>
      </c>
      <c r="AJ255" t="s" s="4">
        <v>2419</v>
      </c>
      <c r="AK255" t="s" s="4">
        <v>133</v>
      </c>
      <c r="AL255" t="s" s="4">
        <v>2419</v>
      </c>
      <c r="AM255" t="s" s="4">
        <v>119</v>
      </c>
      <c r="AN255" t="s" s="4">
        <v>119</v>
      </c>
      <c r="AO255" t="s" s="4">
        <v>119</v>
      </c>
      <c r="AP255" t="s" s="4">
        <v>2424</v>
      </c>
      <c r="AQ255" t="s" s="4">
        <v>119</v>
      </c>
      <c r="AR255" t="s" s="4">
        <v>135</v>
      </c>
      <c r="AS255" t="s" s="4">
        <v>443</v>
      </c>
      <c r="AT255" t="s" s="4">
        <v>443</v>
      </c>
      <c r="AU255" t="s" s="4">
        <v>444</v>
      </c>
    </row>
    <row r="256" ht="45.0" customHeight="true">
      <c r="A256" t="s" s="4">
        <v>2425</v>
      </c>
      <c r="B256" t="s" s="4">
        <v>109</v>
      </c>
      <c r="C256" t="s" s="4">
        <v>110</v>
      </c>
      <c r="D256" t="s" s="4">
        <v>111</v>
      </c>
      <c r="E256" t="s" s="4">
        <v>112</v>
      </c>
      <c r="F256" t="s" s="4">
        <v>113</v>
      </c>
      <c r="G256" t="s" s="4">
        <v>114</v>
      </c>
      <c r="H256" t="s" s="4">
        <v>427</v>
      </c>
      <c r="I256" t="s" s="4">
        <v>2426</v>
      </c>
      <c r="J256" t="s" s="4">
        <v>447</v>
      </c>
      <c r="K256" t="s" s="4">
        <v>2427</v>
      </c>
      <c r="L256" t="s" s="4">
        <v>449</v>
      </c>
      <c r="M256" t="s" s="4">
        <v>450</v>
      </c>
      <c r="N256" t="s" s="4">
        <v>451</v>
      </c>
      <c r="O256" t="s" s="4">
        <v>119</v>
      </c>
      <c r="P256" t="s" s="4">
        <v>452</v>
      </c>
      <c r="Q256" t="s" s="4">
        <v>480</v>
      </c>
      <c r="R256" t="s" s="4">
        <v>454</v>
      </c>
      <c r="S256" t="s" s="4">
        <v>2428</v>
      </c>
      <c r="T256" t="s" s="4">
        <v>129</v>
      </c>
      <c r="U256" t="s" s="4">
        <v>2429</v>
      </c>
      <c r="V256" t="s" s="4">
        <v>2430</v>
      </c>
      <c r="W256" t="s" s="4">
        <v>119</v>
      </c>
      <c r="X256" t="s" s="4">
        <v>119</v>
      </c>
      <c r="Y256" t="s" s="4">
        <v>127</v>
      </c>
      <c r="Z256" t="s" s="4">
        <v>119</v>
      </c>
      <c r="AA256" t="s" s="4">
        <v>128</v>
      </c>
      <c r="AB256" t="s" s="4">
        <v>458</v>
      </c>
      <c r="AC256" t="s" s="4">
        <v>119</v>
      </c>
      <c r="AD256" t="s" s="4">
        <v>151</v>
      </c>
      <c r="AE256" t="s" s="4">
        <v>235</v>
      </c>
      <c r="AF256" t="s" s="4">
        <v>2431</v>
      </c>
      <c r="AG256" t="s" s="4">
        <v>119</v>
      </c>
      <c r="AH256" t="s" s="4">
        <v>440</v>
      </c>
      <c r="AI256" t="s" s="4">
        <v>441</v>
      </c>
      <c r="AJ256" t="s" s="4">
        <v>2427</v>
      </c>
      <c r="AK256" t="s" s="4">
        <v>133</v>
      </c>
      <c r="AL256" t="s" s="4">
        <v>2427</v>
      </c>
      <c r="AM256" t="s" s="4">
        <v>119</v>
      </c>
      <c r="AN256" t="s" s="4">
        <v>119</v>
      </c>
      <c r="AO256" t="s" s="4">
        <v>119</v>
      </c>
      <c r="AP256" t="s" s="4">
        <v>2432</v>
      </c>
      <c r="AQ256" t="s" s="4">
        <v>119</v>
      </c>
      <c r="AR256" t="s" s="4">
        <v>135</v>
      </c>
      <c r="AS256" t="s" s="4">
        <v>443</v>
      </c>
      <c r="AT256" t="s" s="4">
        <v>443</v>
      </c>
      <c r="AU256" t="s" s="4">
        <v>444</v>
      </c>
    </row>
    <row r="257" ht="45.0" customHeight="true">
      <c r="A257" t="s" s="4">
        <v>2433</v>
      </c>
      <c r="B257" t="s" s="4">
        <v>109</v>
      </c>
      <c r="C257" t="s" s="4">
        <v>110</v>
      </c>
      <c r="D257" t="s" s="4">
        <v>111</v>
      </c>
      <c r="E257" t="s" s="4">
        <v>112</v>
      </c>
      <c r="F257" t="s" s="4">
        <v>113</v>
      </c>
      <c r="G257" t="s" s="4">
        <v>114</v>
      </c>
      <c r="H257" t="s" s="4">
        <v>427</v>
      </c>
      <c r="I257" t="s" s="4">
        <v>2434</v>
      </c>
      <c r="J257" t="s" s="4">
        <v>447</v>
      </c>
      <c r="K257" t="s" s="4">
        <v>2435</v>
      </c>
      <c r="L257" t="s" s="4">
        <v>449</v>
      </c>
      <c r="M257" t="s" s="4">
        <v>450</v>
      </c>
      <c r="N257" t="s" s="4">
        <v>451</v>
      </c>
      <c r="O257" t="s" s="4">
        <v>119</v>
      </c>
      <c r="P257" t="s" s="4">
        <v>452</v>
      </c>
      <c r="Q257" t="s" s="4">
        <v>559</v>
      </c>
      <c r="R257" t="s" s="4">
        <v>454</v>
      </c>
      <c r="S257" t="s" s="4">
        <v>2436</v>
      </c>
      <c r="T257" t="s" s="4">
        <v>246</v>
      </c>
      <c r="U257" t="s" s="4">
        <v>2437</v>
      </c>
      <c r="V257" t="s" s="4">
        <v>2438</v>
      </c>
      <c r="W257" t="s" s="4">
        <v>119</v>
      </c>
      <c r="X257" t="s" s="4">
        <v>119</v>
      </c>
      <c r="Y257" t="s" s="4">
        <v>127</v>
      </c>
      <c r="Z257" t="s" s="4">
        <v>119</v>
      </c>
      <c r="AA257" t="s" s="4">
        <v>128</v>
      </c>
      <c r="AB257" t="s" s="4">
        <v>458</v>
      </c>
      <c r="AC257" t="s" s="4">
        <v>119</v>
      </c>
      <c r="AD257" t="s" s="4">
        <v>257</v>
      </c>
      <c r="AE257" t="s" s="4">
        <v>260</v>
      </c>
      <c r="AF257" t="s" s="4">
        <v>2439</v>
      </c>
      <c r="AG257" t="s" s="4">
        <v>119</v>
      </c>
      <c r="AH257" t="s" s="4">
        <v>440</v>
      </c>
      <c r="AI257" t="s" s="4">
        <v>441</v>
      </c>
      <c r="AJ257" t="s" s="4">
        <v>2435</v>
      </c>
      <c r="AK257" t="s" s="4">
        <v>133</v>
      </c>
      <c r="AL257" t="s" s="4">
        <v>2435</v>
      </c>
      <c r="AM257" t="s" s="4">
        <v>119</v>
      </c>
      <c r="AN257" t="s" s="4">
        <v>119</v>
      </c>
      <c r="AO257" t="s" s="4">
        <v>119</v>
      </c>
      <c r="AP257" t="s" s="4">
        <v>2440</v>
      </c>
      <c r="AQ257" t="s" s="4">
        <v>119</v>
      </c>
      <c r="AR257" t="s" s="4">
        <v>135</v>
      </c>
      <c r="AS257" t="s" s="4">
        <v>443</v>
      </c>
      <c r="AT257" t="s" s="4">
        <v>443</v>
      </c>
      <c r="AU257" t="s" s="4">
        <v>444</v>
      </c>
    </row>
    <row r="258" ht="45.0" customHeight="true">
      <c r="A258" t="s" s="4">
        <v>2441</v>
      </c>
      <c r="B258" t="s" s="4">
        <v>109</v>
      </c>
      <c r="C258" t="s" s="4">
        <v>110</v>
      </c>
      <c r="D258" t="s" s="4">
        <v>111</v>
      </c>
      <c r="E258" t="s" s="4">
        <v>112</v>
      </c>
      <c r="F258" t="s" s="4">
        <v>113</v>
      </c>
      <c r="G258" t="s" s="4">
        <v>114</v>
      </c>
      <c r="H258" t="s" s="4">
        <v>427</v>
      </c>
      <c r="I258" t="s" s="4">
        <v>2442</v>
      </c>
      <c r="J258" t="s" s="4">
        <v>2443</v>
      </c>
      <c r="K258" t="s" s="4">
        <v>2444</v>
      </c>
      <c r="L258" t="s" s="4">
        <v>119</v>
      </c>
      <c r="M258" t="s" s="4">
        <v>119</v>
      </c>
      <c r="N258" t="s" s="4">
        <v>119</v>
      </c>
      <c r="O258" t="s" s="4">
        <v>478</v>
      </c>
      <c r="P258" t="s" s="4">
        <v>479</v>
      </c>
      <c r="Q258" t="s" s="4">
        <v>492</v>
      </c>
      <c r="R258" t="s" s="4">
        <v>1236</v>
      </c>
      <c r="S258" t="s" s="4">
        <v>2445</v>
      </c>
      <c r="T258" t="s" s="4">
        <v>246</v>
      </c>
      <c r="U258" t="s" s="4">
        <v>2446</v>
      </c>
      <c r="V258" t="s" s="4">
        <v>2447</v>
      </c>
      <c r="W258" t="s" s="4">
        <v>119</v>
      </c>
      <c r="X258" t="s" s="4">
        <v>119</v>
      </c>
      <c r="Y258" t="s" s="4">
        <v>127</v>
      </c>
      <c r="Z258" t="s" s="4">
        <v>119</v>
      </c>
      <c r="AA258" t="s" s="4">
        <v>128</v>
      </c>
      <c r="AB258" t="s" s="4">
        <v>1081</v>
      </c>
      <c r="AC258" t="s" s="4">
        <v>119</v>
      </c>
      <c r="AD258" t="s" s="4">
        <v>257</v>
      </c>
      <c r="AE258" t="s" s="4">
        <v>295</v>
      </c>
      <c r="AF258" t="s" s="4">
        <v>2448</v>
      </c>
      <c r="AG258" t="s" s="4">
        <v>119</v>
      </c>
      <c r="AH258" t="s" s="4">
        <v>440</v>
      </c>
      <c r="AI258" t="s" s="4">
        <v>441</v>
      </c>
      <c r="AJ258" t="s" s="4">
        <v>2444</v>
      </c>
      <c r="AK258" t="s" s="4">
        <v>133</v>
      </c>
      <c r="AL258" t="s" s="4">
        <v>2444</v>
      </c>
      <c r="AM258" t="s" s="4">
        <v>119</v>
      </c>
      <c r="AN258" t="s" s="4">
        <v>119</v>
      </c>
      <c r="AO258" t="s" s="4">
        <v>119</v>
      </c>
      <c r="AP258" t="s" s="4">
        <v>2449</v>
      </c>
      <c r="AQ258" t="s" s="4">
        <v>119</v>
      </c>
      <c r="AR258" t="s" s="4">
        <v>135</v>
      </c>
      <c r="AS258" t="s" s="4">
        <v>443</v>
      </c>
      <c r="AT258" t="s" s="4">
        <v>443</v>
      </c>
      <c r="AU258" t="s" s="4">
        <v>444</v>
      </c>
    </row>
    <row r="259" ht="45.0" customHeight="true">
      <c r="A259" t="s" s="4">
        <v>2450</v>
      </c>
      <c r="B259" t="s" s="4">
        <v>109</v>
      </c>
      <c r="C259" t="s" s="4">
        <v>110</v>
      </c>
      <c r="D259" t="s" s="4">
        <v>111</v>
      </c>
      <c r="E259" t="s" s="4">
        <v>112</v>
      </c>
      <c r="F259" t="s" s="4">
        <v>113</v>
      </c>
      <c r="G259" t="s" s="4">
        <v>114</v>
      </c>
      <c r="H259" t="s" s="4">
        <v>427</v>
      </c>
      <c r="I259" t="s" s="4">
        <v>2451</v>
      </c>
      <c r="J259" t="s" s="4">
        <v>447</v>
      </c>
      <c r="K259" t="s" s="4">
        <v>2452</v>
      </c>
      <c r="L259" t="s" s="4">
        <v>449</v>
      </c>
      <c r="M259" t="s" s="4">
        <v>450</v>
      </c>
      <c r="N259" t="s" s="4">
        <v>451</v>
      </c>
      <c r="O259" t="s" s="4">
        <v>119</v>
      </c>
      <c r="P259" t="s" s="4">
        <v>452</v>
      </c>
      <c r="Q259" t="s" s="4">
        <v>480</v>
      </c>
      <c r="R259" t="s" s="4">
        <v>454</v>
      </c>
      <c r="S259" t="s" s="4">
        <v>2453</v>
      </c>
      <c r="T259" t="s" s="4">
        <v>246</v>
      </c>
      <c r="U259" t="s" s="4">
        <v>2454</v>
      </c>
      <c r="V259" t="s" s="4">
        <v>2455</v>
      </c>
      <c r="W259" t="s" s="4">
        <v>119</v>
      </c>
      <c r="X259" t="s" s="4">
        <v>119</v>
      </c>
      <c r="Y259" t="s" s="4">
        <v>127</v>
      </c>
      <c r="Z259" t="s" s="4">
        <v>119</v>
      </c>
      <c r="AA259" t="s" s="4">
        <v>128</v>
      </c>
      <c r="AB259" t="s" s="4">
        <v>458</v>
      </c>
      <c r="AC259" t="s" s="4">
        <v>119</v>
      </c>
      <c r="AD259" t="s" s="4">
        <v>257</v>
      </c>
      <c r="AE259" t="s" s="4">
        <v>260</v>
      </c>
      <c r="AF259" t="s" s="4">
        <v>2456</v>
      </c>
      <c r="AG259" t="s" s="4">
        <v>119</v>
      </c>
      <c r="AH259" t="s" s="4">
        <v>440</v>
      </c>
      <c r="AI259" t="s" s="4">
        <v>441</v>
      </c>
      <c r="AJ259" t="s" s="4">
        <v>2452</v>
      </c>
      <c r="AK259" t="s" s="4">
        <v>133</v>
      </c>
      <c r="AL259" t="s" s="4">
        <v>2452</v>
      </c>
      <c r="AM259" t="s" s="4">
        <v>119</v>
      </c>
      <c r="AN259" t="s" s="4">
        <v>119</v>
      </c>
      <c r="AO259" t="s" s="4">
        <v>119</v>
      </c>
      <c r="AP259" t="s" s="4">
        <v>2457</v>
      </c>
      <c r="AQ259" t="s" s="4">
        <v>119</v>
      </c>
      <c r="AR259" t="s" s="4">
        <v>135</v>
      </c>
      <c r="AS259" t="s" s="4">
        <v>443</v>
      </c>
      <c r="AT259" t="s" s="4">
        <v>443</v>
      </c>
      <c r="AU259" t="s" s="4">
        <v>444</v>
      </c>
    </row>
    <row r="260" ht="45.0" customHeight="true">
      <c r="A260" t="s" s="4">
        <v>2458</v>
      </c>
      <c r="B260" t="s" s="4">
        <v>109</v>
      </c>
      <c r="C260" t="s" s="4">
        <v>110</v>
      </c>
      <c r="D260" t="s" s="4">
        <v>111</v>
      </c>
      <c r="E260" t="s" s="4">
        <v>112</v>
      </c>
      <c r="F260" t="s" s="4">
        <v>113</v>
      </c>
      <c r="G260" t="s" s="4">
        <v>114</v>
      </c>
      <c r="H260" t="s" s="4">
        <v>427</v>
      </c>
      <c r="I260" t="s" s="4">
        <v>2459</v>
      </c>
      <c r="J260" t="s" s="4">
        <v>429</v>
      </c>
      <c r="K260" t="s" s="4">
        <v>2460</v>
      </c>
      <c r="L260" t="s" s="4">
        <v>527</v>
      </c>
      <c r="M260" t="s" s="4">
        <v>528</v>
      </c>
      <c r="N260" t="s" s="4">
        <v>529</v>
      </c>
      <c r="O260" t="s" s="4">
        <v>119</v>
      </c>
      <c r="P260" t="s" s="4">
        <v>530</v>
      </c>
      <c r="Q260" t="s" s="4">
        <v>453</v>
      </c>
      <c r="R260" t="s" s="4">
        <v>454</v>
      </c>
      <c r="S260" t="s" s="4">
        <v>2461</v>
      </c>
      <c r="T260" t="s" s="4">
        <v>246</v>
      </c>
      <c r="U260" t="s" s="4">
        <v>2462</v>
      </c>
      <c r="V260" t="s" s="4">
        <v>2463</v>
      </c>
      <c r="W260" t="s" s="4">
        <v>119</v>
      </c>
      <c r="X260" t="s" s="4">
        <v>119</v>
      </c>
      <c r="Y260" t="s" s="4">
        <v>127</v>
      </c>
      <c r="Z260" t="s" s="4">
        <v>119</v>
      </c>
      <c r="AA260" t="s" s="4">
        <v>128</v>
      </c>
      <c r="AB260" t="s" s="4">
        <v>436</v>
      </c>
      <c r="AC260" t="s" s="4">
        <v>119</v>
      </c>
      <c r="AD260" t="s" s="4">
        <v>234</v>
      </c>
      <c r="AE260" t="s" s="4">
        <v>277</v>
      </c>
      <c r="AF260" t="s" s="4">
        <v>2464</v>
      </c>
      <c r="AG260" t="s" s="4">
        <v>119</v>
      </c>
      <c r="AH260" t="s" s="4">
        <v>440</v>
      </c>
      <c r="AI260" t="s" s="4">
        <v>441</v>
      </c>
      <c r="AJ260" t="s" s="4">
        <v>2460</v>
      </c>
      <c r="AK260" t="s" s="4">
        <v>133</v>
      </c>
      <c r="AL260" t="s" s="4">
        <v>2460</v>
      </c>
      <c r="AM260" t="s" s="4">
        <v>119</v>
      </c>
      <c r="AN260" t="s" s="4">
        <v>119</v>
      </c>
      <c r="AO260" t="s" s="4">
        <v>119</v>
      </c>
      <c r="AP260" t="s" s="4">
        <v>2465</v>
      </c>
      <c r="AQ260" t="s" s="4">
        <v>119</v>
      </c>
      <c r="AR260" t="s" s="4">
        <v>135</v>
      </c>
      <c r="AS260" t="s" s="4">
        <v>443</v>
      </c>
      <c r="AT260" t="s" s="4">
        <v>443</v>
      </c>
      <c r="AU260" t="s" s="4">
        <v>444</v>
      </c>
    </row>
    <row r="261" ht="45.0" customHeight="true">
      <c r="A261" t="s" s="4">
        <v>2466</v>
      </c>
      <c r="B261" t="s" s="4">
        <v>109</v>
      </c>
      <c r="C261" t="s" s="4">
        <v>110</v>
      </c>
      <c r="D261" t="s" s="4">
        <v>111</v>
      </c>
      <c r="E261" t="s" s="4">
        <v>112</v>
      </c>
      <c r="F261" t="s" s="4">
        <v>113</v>
      </c>
      <c r="G261" t="s" s="4">
        <v>114</v>
      </c>
      <c r="H261" t="s" s="4">
        <v>427</v>
      </c>
      <c r="I261" t="s" s="4">
        <v>2467</v>
      </c>
      <c r="J261" t="s" s="4">
        <v>539</v>
      </c>
      <c r="K261" t="s" s="4">
        <v>2468</v>
      </c>
      <c r="L261" t="s" s="4">
        <v>541</v>
      </c>
      <c r="M261" t="s" s="4">
        <v>542</v>
      </c>
      <c r="N261" t="s" s="4">
        <v>543</v>
      </c>
      <c r="O261" t="s" s="4">
        <v>119</v>
      </c>
      <c r="P261" t="s" s="4">
        <v>544</v>
      </c>
      <c r="Q261" t="s" s="4">
        <v>901</v>
      </c>
      <c r="R261" t="s" s="4">
        <v>454</v>
      </c>
      <c r="S261" t="s" s="4">
        <v>2469</v>
      </c>
      <c r="T261" t="s" s="4">
        <v>257</v>
      </c>
      <c r="U261" t="s" s="4">
        <v>2470</v>
      </c>
      <c r="V261" t="s" s="4">
        <v>2471</v>
      </c>
      <c r="W261" t="s" s="4">
        <v>119</v>
      </c>
      <c r="X261" t="s" s="4">
        <v>119</v>
      </c>
      <c r="Y261" t="s" s="4">
        <v>127</v>
      </c>
      <c r="Z261" t="s" s="4">
        <v>119</v>
      </c>
      <c r="AA261" t="s" s="4">
        <v>128</v>
      </c>
      <c r="AB261" t="s" s="4">
        <v>549</v>
      </c>
      <c r="AC261" t="s" s="4">
        <v>119</v>
      </c>
      <c r="AD261" t="s" s="4">
        <v>234</v>
      </c>
      <c r="AE261" t="s" s="4">
        <v>276</v>
      </c>
      <c r="AF261" t="s" s="4">
        <v>2472</v>
      </c>
      <c r="AG261" t="s" s="4">
        <v>119</v>
      </c>
      <c r="AH261" t="s" s="4">
        <v>440</v>
      </c>
      <c r="AI261" t="s" s="4">
        <v>441</v>
      </c>
      <c r="AJ261" t="s" s="4">
        <v>2468</v>
      </c>
      <c r="AK261" t="s" s="4">
        <v>133</v>
      </c>
      <c r="AL261" t="s" s="4">
        <v>2468</v>
      </c>
      <c r="AM261" t="s" s="4">
        <v>119</v>
      </c>
      <c r="AN261" t="s" s="4">
        <v>119</v>
      </c>
      <c r="AO261" t="s" s="4">
        <v>119</v>
      </c>
      <c r="AP261" t="s" s="4">
        <v>2473</v>
      </c>
      <c r="AQ261" t="s" s="4">
        <v>119</v>
      </c>
      <c r="AR261" t="s" s="4">
        <v>135</v>
      </c>
      <c r="AS261" t="s" s="4">
        <v>443</v>
      </c>
      <c r="AT261" t="s" s="4">
        <v>443</v>
      </c>
      <c r="AU261" t="s" s="4">
        <v>444</v>
      </c>
    </row>
    <row r="262" ht="45.0" customHeight="true">
      <c r="A262" t="s" s="4">
        <v>2474</v>
      </c>
      <c r="B262" t="s" s="4">
        <v>109</v>
      </c>
      <c r="C262" t="s" s="4">
        <v>110</v>
      </c>
      <c r="D262" t="s" s="4">
        <v>111</v>
      </c>
      <c r="E262" t="s" s="4">
        <v>112</v>
      </c>
      <c r="F262" t="s" s="4">
        <v>113</v>
      </c>
      <c r="G262" t="s" s="4">
        <v>114</v>
      </c>
      <c r="H262" t="s" s="4">
        <v>427</v>
      </c>
      <c r="I262" t="s" s="4">
        <v>2475</v>
      </c>
      <c r="J262" t="s" s="4">
        <v>539</v>
      </c>
      <c r="K262" t="s" s="4">
        <v>2476</v>
      </c>
      <c r="L262" t="s" s="4">
        <v>527</v>
      </c>
      <c r="M262" t="s" s="4">
        <v>528</v>
      </c>
      <c r="N262" t="s" s="4">
        <v>529</v>
      </c>
      <c r="O262" t="s" s="4">
        <v>119</v>
      </c>
      <c r="P262" t="s" s="4">
        <v>530</v>
      </c>
      <c r="Q262" t="s" s="4">
        <v>559</v>
      </c>
      <c r="R262" t="s" s="4">
        <v>2333</v>
      </c>
      <c r="S262" t="s" s="4">
        <v>2477</v>
      </c>
      <c r="T262" t="s" s="4">
        <v>295</v>
      </c>
      <c r="U262" t="s" s="4">
        <v>2478</v>
      </c>
      <c r="V262" t="s" s="4">
        <v>2479</v>
      </c>
      <c r="W262" t="s" s="4">
        <v>119</v>
      </c>
      <c r="X262" t="s" s="4">
        <v>119</v>
      </c>
      <c r="Y262" t="s" s="4">
        <v>127</v>
      </c>
      <c r="Z262" t="s" s="4">
        <v>119</v>
      </c>
      <c r="AA262" t="s" s="4">
        <v>128</v>
      </c>
      <c r="AB262" t="s" s="4">
        <v>549</v>
      </c>
      <c r="AC262" t="s" s="4">
        <v>119</v>
      </c>
      <c r="AD262" t="s" s="4">
        <v>235</v>
      </c>
      <c r="AE262" t="s" s="4">
        <v>625</v>
      </c>
      <c r="AF262" t="s" s="4">
        <v>2480</v>
      </c>
      <c r="AG262" t="s" s="4">
        <v>119</v>
      </c>
      <c r="AH262" t="s" s="4">
        <v>440</v>
      </c>
      <c r="AI262" t="s" s="4">
        <v>441</v>
      </c>
      <c r="AJ262" t="s" s="4">
        <v>2476</v>
      </c>
      <c r="AK262" t="s" s="4">
        <v>133</v>
      </c>
      <c r="AL262" t="s" s="4">
        <v>2476</v>
      </c>
      <c r="AM262" t="s" s="4">
        <v>119</v>
      </c>
      <c r="AN262" t="s" s="4">
        <v>119</v>
      </c>
      <c r="AO262" t="s" s="4">
        <v>119</v>
      </c>
      <c r="AP262" t="s" s="4">
        <v>2481</v>
      </c>
      <c r="AQ262" t="s" s="4">
        <v>119</v>
      </c>
      <c r="AR262" t="s" s="4">
        <v>135</v>
      </c>
      <c r="AS262" t="s" s="4">
        <v>443</v>
      </c>
      <c r="AT262" t="s" s="4">
        <v>443</v>
      </c>
      <c r="AU262" t="s" s="4">
        <v>444</v>
      </c>
    </row>
    <row r="263" ht="45.0" customHeight="true">
      <c r="A263" t="s" s="4">
        <v>2482</v>
      </c>
      <c r="B263" t="s" s="4">
        <v>109</v>
      </c>
      <c r="C263" t="s" s="4">
        <v>110</v>
      </c>
      <c r="D263" t="s" s="4">
        <v>111</v>
      </c>
      <c r="E263" t="s" s="4">
        <v>112</v>
      </c>
      <c r="F263" t="s" s="4">
        <v>113</v>
      </c>
      <c r="G263" t="s" s="4">
        <v>114</v>
      </c>
      <c r="H263" t="s" s="4">
        <v>427</v>
      </c>
      <c r="I263" t="s" s="4">
        <v>2483</v>
      </c>
      <c r="J263" t="s" s="4">
        <v>447</v>
      </c>
      <c r="K263" t="s" s="4">
        <v>2484</v>
      </c>
      <c r="L263" t="s" s="4">
        <v>449</v>
      </c>
      <c r="M263" t="s" s="4">
        <v>450</v>
      </c>
      <c r="N263" t="s" s="4">
        <v>451</v>
      </c>
      <c r="O263" t="s" s="4">
        <v>119</v>
      </c>
      <c r="P263" t="s" s="4">
        <v>452</v>
      </c>
      <c r="Q263" t="s" s="4">
        <v>1291</v>
      </c>
      <c r="R263" t="s" s="4">
        <v>1292</v>
      </c>
      <c r="S263" t="s" s="4">
        <v>2485</v>
      </c>
      <c r="T263" t="s" s="4">
        <v>235</v>
      </c>
      <c r="U263" t="s" s="4">
        <v>2486</v>
      </c>
      <c r="V263" t="s" s="4">
        <v>2487</v>
      </c>
      <c r="W263" t="s" s="4">
        <v>119</v>
      </c>
      <c r="X263" t="s" s="4">
        <v>119</v>
      </c>
      <c r="Y263" t="s" s="4">
        <v>127</v>
      </c>
      <c r="Z263" t="s" s="4">
        <v>119</v>
      </c>
      <c r="AA263" t="s" s="4">
        <v>128</v>
      </c>
      <c r="AB263" t="s" s="4">
        <v>458</v>
      </c>
      <c r="AC263" t="s" s="4">
        <v>119</v>
      </c>
      <c r="AD263" t="s" s="4">
        <v>277</v>
      </c>
      <c r="AE263" t="s" s="4">
        <v>261</v>
      </c>
      <c r="AF263" t="s" s="4">
        <v>2488</v>
      </c>
      <c r="AG263" t="s" s="4">
        <v>119</v>
      </c>
      <c r="AH263" t="s" s="4">
        <v>440</v>
      </c>
      <c r="AI263" t="s" s="4">
        <v>441</v>
      </c>
      <c r="AJ263" t="s" s="4">
        <v>2484</v>
      </c>
      <c r="AK263" t="s" s="4">
        <v>133</v>
      </c>
      <c r="AL263" t="s" s="4">
        <v>2484</v>
      </c>
      <c r="AM263" t="s" s="4">
        <v>119</v>
      </c>
      <c r="AN263" t="s" s="4">
        <v>119</v>
      </c>
      <c r="AO263" t="s" s="4">
        <v>119</v>
      </c>
      <c r="AP263" t="s" s="4">
        <v>2489</v>
      </c>
      <c r="AQ263" t="s" s="4">
        <v>119</v>
      </c>
      <c r="AR263" t="s" s="4">
        <v>135</v>
      </c>
      <c r="AS263" t="s" s="4">
        <v>443</v>
      </c>
      <c r="AT263" t="s" s="4">
        <v>443</v>
      </c>
      <c r="AU263" t="s" s="4">
        <v>444</v>
      </c>
    </row>
    <row r="264" ht="45.0" customHeight="true">
      <c r="A264" t="s" s="4">
        <v>2490</v>
      </c>
      <c r="B264" t="s" s="4">
        <v>109</v>
      </c>
      <c r="C264" t="s" s="4">
        <v>110</v>
      </c>
      <c r="D264" t="s" s="4">
        <v>111</v>
      </c>
      <c r="E264" t="s" s="4">
        <v>112</v>
      </c>
      <c r="F264" t="s" s="4">
        <v>113</v>
      </c>
      <c r="G264" t="s" s="4">
        <v>114</v>
      </c>
      <c r="H264" t="s" s="4">
        <v>427</v>
      </c>
      <c r="I264" t="s" s="4">
        <v>2491</v>
      </c>
      <c r="J264" t="s" s="4">
        <v>447</v>
      </c>
      <c r="K264" t="s" s="4">
        <v>2492</v>
      </c>
      <c r="L264" t="s" s="4">
        <v>556</v>
      </c>
      <c r="M264" t="s" s="4">
        <v>557</v>
      </c>
      <c r="N264" t="s" s="4">
        <v>450</v>
      </c>
      <c r="O264" t="s" s="4">
        <v>119</v>
      </c>
      <c r="P264" t="s" s="4">
        <v>558</v>
      </c>
      <c r="Q264" t="s" s="4">
        <v>1035</v>
      </c>
      <c r="R264" t="s" s="4">
        <v>1036</v>
      </c>
      <c r="S264" t="s" s="4">
        <v>2493</v>
      </c>
      <c r="T264" t="s" s="4">
        <v>625</v>
      </c>
      <c r="U264" t="s" s="4">
        <v>2494</v>
      </c>
      <c r="V264" t="s" s="4">
        <v>2495</v>
      </c>
      <c r="W264" t="s" s="4">
        <v>119</v>
      </c>
      <c r="X264" t="s" s="4">
        <v>119</v>
      </c>
      <c r="Y264" t="s" s="4">
        <v>127</v>
      </c>
      <c r="Z264" t="s" s="4">
        <v>119</v>
      </c>
      <c r="AA264" t="s" s="4">
        <v>128</v>
      </c>
      <c r="AB264" t="s" s="4">
        <v>458</v>
      </c>
      <c r="AC264" t="s" s="4">
        <v>119</v>
      </c>
      <c r="AD264" t="s" s="4">
        <v>1059</v>
      </c>
      <c r="AE264" t="s" s="4">
        <v>221</v>
      </c>
      <c r="AF264" t="s" s="4">
        <v>2496</v>
      </c>
      <c r="AG264" t="s" s="4">
        <v>119</v>
      </c>
      <c r="AH264" t="s" s="4">
        <v>440</v>
      </c>
      <c r="AI264" t="s" s="4">
        <v>441</v>
      </c>
      <c r="AJ264" t="s" s="4">
        <v>2492</v>
      </c>
      <c r="AK264" t="s" s="4">
        <v>133</v>
      </c>
      <c r="AL264" t="s" s="4">
        <v>2492</v>
      </c>
      <c r="AM264" t="s" s="4">
        <v>119</v>
      </c>
      <c r="AN264" t="s" s="4">
        <v>119</v>
      </c>
      <c r="AO264" t="s" s="4">
        <v>119</v>
      </c>
      <c r="AP264" t="s" s="4">
        <v>2497</v>
      </c>
      <c r="AQ264" t="s" s="4">
        <v>119</v>
      </c>
      <c r="AR264" t="s" s="4">
        <v>135</v>
      </c>
      <c r="AS264" t="s" s="4">
        <v>443</v>
      </c>
      <c r="AT264" t="s" s="4">
        <v>443</v>
      </c>
      <c r="AU264" t="s" s="4">
        <v>444</v>
      </c>
    </row>
    <row r="265" ht="45.0" customHeight="true">
      <c r="A265" t="s" s="4">
        <v>2498</v>
      </c>
      <c r="B265" t="s" s="4">
        <v>109</v>
      </c>
      <c r="C265" t="s" s="4">
        <v>110</v>
      </c>
      <c r="D265" t="s" s="4">
        <v>111</v>
      </c>
      <c r="E265" t="s" s="4">
        <v>112</v>
      </c>
      <c r="F265" t="s" s="4">
        <v>113</v>
      </c>
      <c r="G265" t="s" s="4">
        <v>114</v>
      </c>
      <c r="H265" t="s" s="4">
        <v>427</v>
      </c>
      <c r="I265" t="s" s="4">
        <v>2499</v>
      </c>
      <c r="J265" t="s" s="4">
        <v>630</v>
      </c>
      <c r="K265" t="s" s="4">
        <v>2500</v>
      </c>
      <c r="L265" t="s" s="4">
        <v>681</v>
      </c>
      <c r="M265" t="s" s="4">
        <v>682</v>
      </c>
      <c r="N265" t="s" s="4">
        <v>503</v>
      </c>
      <c r="O265" t="s" s="4">
        <v>119</v>
      </c>
      <c r="P265" t="s" s="4">
        <v>683</v>
      </c>
      <c r="Q265" t="s" s="4">
        <v>492</v>
      </c>
      <c r="R265" t="s" s="4">
        <v>1247</v>
      </c>
      <c r="S265" t="s" s="4">
        <v>2501</v>
      </c>
      <c r="T265" t="s" s="4">
        <v>247</v>
      </c>
      <c r="U265" t="s" s="4">
        <v>2502</v>
      </c>
      <c r="V265" t="s" s="4">
        <v>2503</v>
      </c>
      <c r="W265" t="s" s="4">
        <v>119</v>
      </c>
      <c r="X265" t="s" s="4">
        <v>119</v>
      </c>
      <c r="Y265" t="s" s="4">
        <v>127</v>
      </c>
      <c r="Z265" t="s" s="4">
        <v>119</v>
      </c>
      <c r="AA265" t="s" s="4">
        <v>128</v>
      </c>
      <c r="AB265" t="s" s="4">
        <v>639</v>
      </c>
      <c r="AC265" t="s" s="4">
        <v>119</v>
      </c>
      <c r="AD265" t="s" s="4">
        <v>330</v>
      </c>
      <c r="AE265" t="s" s="4">
        <v>1078</v>
      </c>
      <c r="AF265" t="s" s="4">
        <v>2504</v>
      </c>
      <c r="AG265" t="s" s="4">
        <v>119</v>
      </c>
      <c r="AH265" t="s" s="4">
        <v>440</v>
      </c>
      <c r="AI265" t="s" s="4">
        <v>441</v>
      </c>
      <c r="AJ265" t="s" s="4">
        <v>2500</v>
      </c>
      <c r="AK265" t="s" s="4">
        <v>133</v>
      </c>
      <c r="AL265" t="s" s="4">
        <v>2500</v>
      </c>
      <c r="AM265" t="s" s="4">
        <v>119</v>
      </c>
      <c r="AN265" t="s" s="4">
        <v>119</v>
      </c>
      <c r="AO265" t="s" s="4">
        <v>119</v>
      </c>
      <c r="AP265" t="s" s="4">
        <v>2505</v>
      </c>
      <c r="AQ265" t="s" s="4">
        <v>119</v>
      </c>
      <c r="AR265" t="s" s="4">
        <v>135</v>
      </c>
      <c r="AS265" t="s" s="4">
        <v>443</v>
      </c>
      <c r="AT265" t="s" s="4">
        <v>443</v>
      </c>
      <c r="AU265" t="s" s="4">
        <v>444</v>
      </c>
    </row>
    <row r="266" ht="45.0" customHeight="true">
      <c r="A266" t="s" s="4">
        <v>2506</v>
      </c>
      <c r="B266" t="s" s="4">
        <v>109</v>
      </c>
      <c r="C266" t="s" s="4">
        <v>110</v>
      </c>
      <c r="D266" t="s" s="4">
        <v>111</v>
      </c>
      <c r="E266" t="s" s="4">
        <v>112</v>
      </c>
      <c r="F266" t="s" s="4">
        <v>113</v>
      </c>
      <c r="G266" t="s" s="4">
        <v>114</v>
      </c>
      <c r="H266" t="s" s="4">
        <v>427</v>
      </c>
      <c r="I266" t="s" s="4">
        <v>2507</v>
      </c>
      <c r="J266" t="s" s="4">
        <v>447</v>
      </c>
      <c r="K266" t="s" s="4">
        <v>2508</v>
      </c>
      <c r="L266" t="s" s="4">
        <v>465</v>
      </c>
      <c r="M266" t="s" s="4">
        <v>466</v>
      </c>
      <c r="N266" t="s" s="4">
        <v>467</v>
      </c>
      <c r="O266" t="s" s="4">
        <v>119</v>
      </c>
      <c r="P266" t="s" s="4">
        <v>468</v>
      </c>
      <c r="Q266" t="s" s="4">
        <v>1035</v>
      </c>
      <c r="R266" t="s" s="4">
        <v>1036</v>
      </c>
      <c r="S266" t="s" s="4">
        <v>2509</v>
      </c>
      <c r="T266" t="s" s="4">
        <v>221</v>
      </c>
      <c r="U266" t="s" s="4">
        <v>2510</v>
      </c>
      <c r="V266" t="s" s="4">
        <v>2511</v>
      </c>
      <c r="W266" t="s" s="4">
        <v>119</v>
      </c>
      <c r="X266" t="s" s="4">
        <v>119</v>
      </c>
      <c r="Y266" t="s" s="4">
        <v>127</v>
      </c>
      <c r="Z266" t="s" s="4">
        <v>119</v>
      </c>
      <c r="AA266" t="s" s="4">
        <v>128</v>
      </c>
      <c r="AB266" t="s" s="4">
        <v>458</v>
      </c>
      <c r="AC266" t="s" s="4">
        <v>119</v>
      </c>
      <c r="AD266" t="s" s="4">
        <v>221</v>
      </c>
      <c r="AE266" t="s" s="4">
        <v>350</v>
      </c>
      <c r="AF266" t="s" s="4">
        <v>2512</v>
      </c>
      <c r="AG266" t="s" s="4">
        <v>119</v>
      </c>
      <c r="AH266" t="s" s="4">
        <v>440</v>
      </c>
      <c r="AI266" t="s" s="4">
        <v>441</v>
      </c>
      <c r="AJ266" t="s" s="4">
        <v>2508</v>
      </c>
      <c r="AK266" t="s" s="4">
        <v>133</v>
      </c>
      <c r="AL266" t="s" s="4">
        <v>2508</v>
      </c>
      <c r="AM266" t="s" s="4">
        <v>119</v>
      </c>
      <c r="AN266" t="s" s="4">
        <v>119</v>
      </c>
      <c r="AO266" t="s" s="4">
        <v>119</v>
      </c>
      <c r="AP266" t="s" s="4">
        <v>2513</v>
      </c>
      <c r="AQ266" t="s" s="4">
        <v>119</v>
      </c>
      <c r="AR266" t="s" s="4">
        <v>135</v>
      </c>
      <c r="AS266" t="s" s="4">
        <v>443</v>
      </c>
      <c r="AT266" t="s" s="4">
        <v>443</v>
      </c>
      <c r="AU266" t="s" s="4">
        <v>444</v>
      </c>
    </row>
    <row r="267" ht="45.0" customHeight="true">
      <c r="A267" t="s" s="4">
        <v>2514</v>
      </c>
      <c r="B267" t="s" s="4">
        <v>109</v>
      </c>
      <c r="C267" t="s" s="4">
        <v>110</v>
      </c>
      <c r="D267" t="s" s="4">
        <v>111</v>
      </c>
      <c r="E267" t="s" s="4">
        <v>112</v>
      </c>
      <c r="F267" t="s" s="4">
        <v>113</v>
      </c>
      <c r="G267" t="s" s="4">
        <v>114</v>
      </c>
      <c r="H267" t="s" s="4">
        <v>427</v>
      </c>
      <c r="I267" t="s" s="4">
        <v>2515</v>
      </c>
      <c r="J267" t="s" s="4">
        <v>429</v>
      </c>
      <c r="K267" t="s" s="4">
        <v>2516</v>
      </c>
      <c r="L267" t="s" s="4">
        <v>768</v>
      </c>
      <c r="M267" t="s" s="4">
        <v>769</v>
      </c>
      <c r="N267" t="s" s="4">
        <v>770</v>
      </c>
      <c r="O267" t="s" s="4">
        <v>119</v>
      </c>
      <c r="P267" t="s" s="4">
        <v>771</v>
      </c>
      <c r="Q267" t="s" s="4">
        <v>559</v>
      </c>
      <c r="R267" t="s" s="4">
        <v>2333</v>
      </c>
      <c r="S267" t="s" s="4">
        <v>2517</v>
      </c>
      <c r="T267" t="s" s="4">
        <v>246</v>
      </c>
      <c r="U267" t="s" s="4">
        <v>2518</v>
      </c>
      <c r="V267" t="s" s="4">
        <v>2519</v>
      </c>
      <c r="W267" t="s" s="4">
        <v>119</v>
      </c>
      <c r="X267" t="s" s="4">
        <v>119</v>
      </c>
      <c r="Y267" t="s" s="4">
        <v>127</v>
      </c>
      <c r="Z267" t="s" s="4">
        <v>119</v>
      </c>
      <c r="AA267" t="s" s="4">
        <v>128</v>
      </c>
      <c r="AB267" t="s" s="4">
        <v>436</v>
      </c>
      <c r="AC267" t="s" s="4">
        <v>119</v>
      </c>
      <c r="AD267" t="s" s="4">
        <v>276</v>
      </c>
      <c r="AE267" t="s" s="4">
        <v>260</v>
      </c>
      <c r="AF267" t="s" s="4">
        <v>2520</v>
      </c>
      <c r="AG267" t="s" s="4">
        <v>119</v>
      </c>
      <c r="AH267" t="s" s="4">
        <v>440</v>
      </c>
      <c r="AI267" t="s" s="4">
        <v>441</v>
      </c>
      <c r="AJ267" t="s" s="4">
        <v>2516</v>
      </c>
      <c r="AK267" t="s" s="4">
        <v>133</v>
      </c>
      <c r="AL267" t="s" s="4">
        <v>2516</v>
      </c>
      <c r="AM267" t="s" s="4">
        <v>119</v>
      </c>
      <c r="AN267" t="s" s="4">
        <v>119</v>
      </c>
      <c r="AO267" t="s" s="4">
        <v>119</v>
      </c>
      <c r="AP267" t="s" s="4">
        <v>2521</v>
      </c>
      <c r="AQ267" t="s" s="4">
        <v>119</v>
      </c>
      <c r="AR267" t="s" s="4">
        <v>135</v>
      </c>
      <c r="AS267" t="s" s="4">
        <v>443</v>
      </c>
      <c r="AT267" t="s" s="4">
        <v>443</v>
      </c>
      <c r="AU267" t="s" s="4">
        <v>444</v>
      </c>
    </row>
    <row r="268" ht="45.0" customHeight="true">
      <c r="A268" t="s" s="4">
        <v>2522</v>
      </c>
      <c r="B268" t="s" s="4">
        <v>109</v>
      </c>
      <c r="C268" t="s" s="4">
        <v>110</v>
      </c>
      <c r="D268" t="s" s="4">
        <v>111</v>
      </c>
      <c r="E268" t="s" s="4">
        <v>112</v>
      </c>
      <c r="F268" t="s" s="4">
        <v>113</v>
      </c>
      <c r="G268" t="s" s="4">
        <v>114</v>
      </c>
      <c r="H268" t="s" s="4">
        <v>427</v>
      </c>
      <c r="I268" t="s" s="4">
        <v>2523</v>
      </c>
      <c r="J268" t="s" s="4">
        <v>630</v>
      </c>
      <c r="K268" t="s" s="4">
        <v>2524</v>
      </c>
      <c r="L268" t="s" s="4">
        <v>119</v>
      </c>
      <c r="M268" t="s" s="4">
        <v>119</v>
      </c>
      <c r="N268" t="s" s="4">
        <v>119</v>
      </c>
      <c r="O268" t="s" s="4">
        <v>645</v>
      </c>
      <c r="P268" t="s" s="4">
        <v>646</v>
      </c>
      <c r="Q268" t="s" s="4">
        <v>431</v>
      </c>
      <c r="R268" t="s" s="4">
        <v>454</v>
      </c>
      <c r="S268" t="s" s="4">
        <v>2525</v>
      </c>
      <c r="T268" t="s" s="4">
        <v>391</v>
      </c>
      <c r="U268" t="s" s="4">
        <v>2526</v>
      </c>
      <c r="V268" t="s" s="4">
        <v>2527</v>
      </c>
      <c r="W268" t="s" s="4">
        <v>119</v>
      </c>
      <c r="X268" t="s" s="4">
        <v>119</v>
      </c>
      <c r="Y268" t="s" s="4">
        <v>127</v>
      </c>
      <c r="Z268" t="s" s="4">
        <v>119</v>
      </c>
      <c r="AA268" t="s" s="4">
        <v>128</v>
      </c>
      <c r="AB268" t="s" s="4">
        <v>639</v>
      </c>
      <c r="AC268" t="s" s="4">
        <v>119</v>
      </c>
      <c r="AD268" t="s" s="4">
        <v>391</v>
      </c>
      <c r="AE268" t="s" s="4">
        <v>2528</v>
      </c>
      <c r="AF268" t="s" s="4">
        <v>2529</v>
      </c>
      <c r="AG268" t="s" s="4">
        <v>119</v>
      </c>
      <c r="AH268" t="s" s="4">
        <v>440</v>
      </c>
      <c r="AI268" t="s" s="4">
        <v>441</v>
      </c>
      <c r="AJ268" t="s" s="4">
        <v>2524</v>
      </c>
      <c r="AK268" t="s" s="4">
        <v>133</v>
      </c>
      <c r="AL268" t="s" s="4">
        <v>2524</v>
      </c>
      <c r="AM268" t="s" s="4">
        <v>119</v>
      </c>
      <c r="AN268" t="s" s="4">
        <v>119</v>
      </c>
      <c r="AO268" t="s" s="4">
        <v>119</v>
      </c>
      <c r="AP268" t="s" s="4">
        <v>2530</v>
      </c>
      <c r="AQ268" t="s" s="4">
        <v>119</v>
      </c>
      <c r="AR268" t="s" s="4">
        <v>135</v>
      </c>
      <c r="AS268" t="s" s="4">
        <v>443</v>
      </c>
      <c r="AT268" t="s" s="4">
        <v>443</v>
      </c>
      <c r="AU268" t="s" s="4">
        <v>444</v>
      </c>
    </row>
    <row r="269" ht="45.0" customHeight="true">
      <c r="A269" t="s" s="4">
        <v>2531</v>
      </c>
      <c r="B269" t="s" s="4">
        <v>109</v>
      </c>
      <c r="C269" t="s" s="4">
        <v>110</v>
      </c>
      <c r="D269" t="s" s="4">
        <v>111</v>
      </c>
      <c r="E269" t="s" s="4">
        <v>112</v>
      </c>
      <c r="F269" t="s" s="4">
        <v>113</v>
      </c>
      <c r="G269" t="s" s="4">
        <v>114</v>
      </c>
      <c r="H269" t="s" s="4">
        <v>427</v>
      </c>
      <c r="I269" t="s" s="4">
        <v>2532</v>
      </c>
      <c r="J269" t="s" s="4">
        <v>429</v>
      </c>
      <c r="K269" t="s" s="4">
        <v>2533</v>
      </c>
      <c r="L269" t="s" s="4">
        <v>449</v>
      </c>
      <c r="M269" t="s" s="4">
        <v>450</v>
      </c>
      <c r="N269" t="s" s="4">
        <v>451</v>
      </c>
      <c r="O269" t="s" s="4">
        <v>119</v>
      </c>
      <c r="P269" t="s" s="4">
        <v>452</v>
      </c>
      <c r="Q269" t="s" s="4">
        <v>453</v>
      </c>
      <c r="R269" t="s" s="4">
        <v>454</v>
      </c>
      <c r="S269" t="s" s="4">
        <v>2534</v>
      </c>
      <c r="T269" t="s" s="4">
        <v>110</v>
      </c>
      <c r="U269" t="s" s="4">
        <v>2535</v>
      </c>
      <c r="V269" t="s" s="4">
        <v>2536</v>
      </c>
      <c r="W269" t="s" s="4">
        <v>119</v>
      </c>
      <c r="X269" t="s" s="4">
        <v>119</v>
      </c>
      <c r="Y269" t="s" s="4">
        <v>127</v>
      </c>
      <c r="Z269" t="s" s="4">
        <v>119</v>
      </c>
      <c r="AA269" t="s" s="4">
        <v>128</v>
      </c>
      <c r="AB269" t="s" s="4">
        <v>436</v>
      </c>
      <c r="AC269" t="s" s="4">
        <v>119</v>
      </c>
      <c r="AD269" t="s" s="4">
        <v>459</v>
      </c>
      <c r="AE269" t="s" s="4">
        <v>346</v>
      </c>
      <c r="AF269" t="s" s="4">
        <v>2537</v>
      </c>
      <c r="AG269" t="s" s="4">
        <v>119</v>
      </c>
      <c r="AH269" t="s" s="4">
        <v>440</v>
      </c>
      <c r="AI269" t="s" s="4">
        <v>441</v>
      </c>
      <c r="AJ269" t="s" s="4">
        <v>2533</v>
      </c>
      <c r="AK269" t="s" s="4">
        <v>133</v>
      </c>
      <c r="AL269" t="s" s="4">
        <v>2533</v>
      </c>
      <c r="AM269" t="s" s="4">
        <v>119</v>
      </c>
      <c r="AN269" t="s" s="4">
        <v>119</v>
      </c>
      <c r="AO269" t="s" s="4">
        <v>119</v>
      </c>
      <c r="AP269" t="s" s="4">
        <v>2538</v>
      </c>
      <c r="AQ269" t="s" s="4">
        <v>119</v>
      </c>
      <c r="AR269" t="s" s="4">
        <v>135</v>
      </c>
      <c r="AS269" t="s" s="4">
        <v>443</v>
      </c>
      <c r="AT269" t="s" s="4">
        <v>443</v>
      </c>
      <c r="AU269" t="s" s="4">
        <v>444</v>
      </c>
    </row>
    <row r="270" ht="45.0" customHeight="true">
      <c r="A270" t="s" s="4">
        <v>2539</v>
      </c>
      <c r="B270" t="s" s="4">
        <v>109</v>
      </c>
      <c r="C270" t="s" s="4">
        <v>110</v>
      </c>
      <c r="D270" t="s" s="4">
        <v>111</v>
      </c>
      <c r="E270" t="s" s="4">
        <v>112</v>
      </c>
      <c r="F270" t="s" s="4">
        <v>113</v>
      </c>
      <c r="G270" t="s" s="4">
        <v>114</v>
      </c>
      <c r="H270" t="s" s="4">
        <v>427</v>
      </c>
      <c r="I270" t="s" s="4">
        <v>2540</v>
      </c>
      <c r="J270" t="s" s="4">
        <v>429</v>
      </c>
      <c r="K270" t="s" s="4">
        <v>2541</v>
      </c>
      <c r="L270" t="s" s="4">
        <v>119</v>
      </c>
      <c r="M270" t="s" s="4">
        <v>119</v>
      </c>
      <c r="N270" t="s" s="4">
        <v>119</v>
      </c>
      <c r="O270" t="s" s="4">
        <v>645</v>
      </c>
      <c r="P270" t="s" s="4">
        <v>646</v>
      </c>
      <c r="Q270" t="s" s="4">
        <v>453</v>
      </c>
      <c r="R270" t="s" s="4">
        <v>454</v>
      </c>
      <c r="S270" t="s" s="4">
        <v>2542</v>
      </c>
      <c r="T270" t="s" s="4">
        <v>110</v>
      </c>
      <c r="U270" t="s" s="4">
        <v>2543</v>
      </c>
      <c r="V270" t="s" s="4">
        <v>2544</v>
      </c>
      <c r="W270" t="s" s="4">
        <v>119</v>
      </c>
      <c r="X270" t="s" s="4">
        <v>119</v>
      </c>
      <c r="Y270" t="s" s="4">
        <v>127</v>
      </c>
      <c r="Z270" t="s" s="4">
        <v>119</v>
      </c>
      <c r="AA270" t="s" s="4">
        <v>128</v>
      </c>
      <c r="AB270" t="s" s="4">
        <v>436</v>
      </c>
      <c r="AC270" t="s" s="4">
        <v>119</v>
      </c>
      <c r="AD270" t="s" s="4">
        <v>459</v>
      </c>
      <c r="AE270" t="s" s="4">
        <v>438</v>
      </c>
      <c r="AF270" t="s" s="4">
        <v>2545</v>
      </c>
      <c r="AG270" t="s" s="4">
        <v>119</v>
      </c>
      <c r="AH270" t="s" s="4">
        <v>440</v>
      </c>
      <c r="AI270" t="s" s="4">
        <v>441</v>
      </c>
      <c r="AJ270" t="s" s="4">
        <v>2541</v>
      </c>
      <c r="AK270" t="s" s="4">
        <v>133</v>
      </c>
      <c r="AL270" t="s" s="4">
        <v>2541</v>
      </c>
      <c r="AM270" t="s" s="4">
        <v>119</v>
      </c>
      <c r="AN270" t="s" s="4">
        <v>119</v>
      </c>
      <c r="AO270" t="s" s="4">
        <v>119</v>
      </c>
      <c r="AP270" t="s" s="4">
        <v>2546</v>
      </c>
      <c r="AQ270" t="s" s="4">
        <v>119</v>
      </c>
      <c r="AR270" t="s" s="4">
        <v>135</v>
      </c>
      <c r="AS270" t="s" s="4">
        <v>443</v>
      </c>
      <c r="AT270" t="s" s="4">
        <v>443</v>
      </c>
      <c r="AU270" t="s" s="4">
        <v>444</v>
      </c>
    </row>
    <row r="271" ht="45.0" customHeight="true">
      <c r="A271" t="s" s="4">
        <v>2547</v>
      </c>
      <c r="B271" t="s" s="4">
        <v>109</v>
      </c>
      <c r="C271" t="s" s="4">
        <v>110</v>
      </c>
      <c r="D271" t="s" s="4">
        <v>111</v>
      </c>
      <c r="E271" t="s" s="4">
        <v>112</v>
      </c>
      <c r="F271" t="s" s="4">
        <v>113</v>
      </c>
      <c r="G271" t="s" s="4">
        <v>114</v>
      </c>
      <c r="H271" t="s" s="4">
        <v>427</v>
      </c>
      <c r="I271" t="s" s="4">
        <v>2548</v>
      </c>
      <c r="J271" t="s" s="4">
        <v>539</v>
      </c>
      <c r="K271" t="s" s="4">
        <v>2549</v>
      </c>
      <c r="L271" t="s" s="4">
        <v>465</v>
      </c>
      <c r="M271" t="s" s="4">
        <v>466</v>
      </c>
      <c r="N271" t="s" s="4">
        <v>467</v>
      </c>
      <c r="O271" t="s" s="4">
        <v>119</v>
      </c>
      <c r="P271" t="s" s="4">
        <v>468</v>
      </c>
      <c r="Q271" t="s" s="4">
        <v>453</v>
      </c>
      <c r="R271" t="s" s="4">
        <v>454</v>
      </c>
      <c r="S271" t="s" s="4">
        <v>2550</v>
      </c>
      <c r="T271" t="s" s="4">
        <v>110</v>
      </c>
      <c r="U271" t="s" s="4">
        <v>2551</v>
      </c>
      <c r="V271" t="s" s="4">
        <v>2552</v>
      </c>
      <c r="W271" t="s" s="4">
        <v>119</v>
      </c>
      <c r="X271" t="s" s="4">
        <v>119</v>
      </c>
      <c r="Y271" t="s" s="4">
        <v>127</v>
      </c>
      <c r="Z271" t="s" s="4">
        <v>119</v>
      </c>
      <c r="AA271" t="s" s="4">
        <v>128</v>
      </c>
      <c r="AB271" t="s" s="4">
        <v>549</v>
      </c>
      <c r="AC271" t="s" s="4">
        <v>119</v>
      </c>
      <c r="AD271" t="s" s="4">
        <v>459</v>
      </c>
      <c r="AE271" t="s" s="4">
        <v>438</v>
      </c>
      <c r="AF271" t="s" s="4">
        <v>2553</v>
      </c>
      <c r="AG271" t="s" s="4">
        <v>119</v>
      </c>
      <c r="AH271" t="s" s="4">
        <v>440</v>
      </c>
      <c r="AI271" t="s" s="4">
        <v>441</v>
      </c>
      <c r="AJ271" t="s" s="4">
        <v>2549</v>
      </c>
      <c r="AK271" t="s" s="4">
        <v>133</v>
      </c>
      <c r="AL271" t="s" s="4">
        <v>2549</v>
      </c>
      <c r="AM271" t="s" s="4">
        <v>119</v>
      </c>
      <c r="AN271" t="s" s="4">
        <v>119</v>
      </c>
      <c r="AO271" t="s" s="4">
        <v>119</v>
      </c>
      <c r="AP271" t="s" s="4">
        <v>2554</v>
      </c>
      <c r="AQ271" t="s" s="4">
        <v>119</v>
      </c>
      <c r="AR271" t="s" s="4">
        <v>135</v>
      </c>
      <c r="AS271" t="s" s="4">
        <v>443</v>
      </c>
      <c r="AT271" t="s" s="4">
        <v>443</v>
      </c>
      <c r="AU271" t="s" s="4">
        <v>444</v>
      </c>
    </row>
    <row r="272" ht="45.0" customHeight="true">
      <c r="A272" t="s" s="4">
        <v>2555</v>
      </c>
      <c r="B272" t="s" s="4">
        <v>109</v>
      </c>
      <c r="C272" t="s" s="4">
        <v>110</v>
      </c>
      <c r="D272" t="s" s="4">
        <v>111</v>
      </c>
      <c r="E272" t="s" s="4">
        <v>112</v>
      </c>
      <c r="F272" t="s" s="4">
        <v>113</v>
      </c>
      <c r="G272" t="s" s="4">
        <v>114</v>
      </c>
      <c r="H272" t="s" s="4">
        <v>427</v>
      </c>
      <c r="I272" t="s" s="4">
        <v>2556</v>
      </c>
      <c r="J272" t="s" s="4">
        <v>447</v>
      </c>
      <c r="K272" t="s" s="4">
        <v>2557</v>
      </c>
      <c r="L272" t="s" s="4">
        <v>119</v>
      </c>
      <c r="M272" t="s" s="4">
        <v>119</v>
      </c>
      <c r="N272" t="s" s="4">
        <v>119</v>
      </c>
      <c r="O272" t="s" s="4">
        <v>490</v>
      </c>
      <c r="P272" t="s" s="4">
        <v>491</v>
      </c>
      <c r="Q272" t="s" s="4">
        <v>453</v>
      </c>
      <c r="R272" t="s" s="4">
        <v>454</v>
      </c>
      <c r="S272" t="s" s="4">
        <v>2558</v>
      </c>
      <c r="T272" t="s" s="4">
        <v>168</v>
      </c>
      <c r="U272" t="s" s="4">
        <v>2559</v>
      </c>
      <c r="V272" t="s" s="4">
        <v>2560</v>
      </c>
      <c r="W272" t="s" s="4">
        <v>119</v>
      </c>
      <c r="X272" t="s" s="4">
        <v>119</v>
      </c>
      <c r="Y272" t="s" s="4">
        <v>127</v>
      </c>
      <c r="Z272" t="s" s="4">
        <v>119</v>
      </c>
      <c r="AA272" t="s" s="4">
        <v>128</v>
      </c>
      <c r="AB272" t="s" s="4">
        <v>458</v>
      </c>
      <c r="AC272" t="s" s="4">
        <v>119</v>
      </c>
      <c r="AD272" t="s" s="4">
        <v>1122</v>
      </c>
      <c r="AE272" t="s" s="4">
        <v>511</v>
      </c>
      <c r="AF272" t="s" s="4">
        <v>2561</v>
      </c>
      <c r="AG272" t="s" s="4">
        <v>119</v>
      </c>
      <c r="AH272" t="s" s="4">
        <v>440</v>
      </c>
      <c r="AI272" t="s" s="4">
        <v>441</v>
      </c>
      <c r="AJ272" t="s" s="4">
        <v>2557</v>
      </c>
      <c r="AK272" t="s" s="4">
        <v>133</v>
      </c>
      <c r="AL272" t="s" s="4">
        <v>2557</v>
      </c>
      <c r="AM272" t="s" s="4">
        <v>119</v>
      </c>
      <c r="AN272" t="s" s="4">
        <v>119</v>
      </c>
      <c r="AO272" t="s" s="4">
        <v>119</v>
      </c>
      <c r="AP272" t="s" s="4">
        <v>2562</v>
      </c>
      <c r="AQ272" t="s" s="4">
        <v>119</v>
      </c>
      <c r="AR272" t="s" s="4">
        <v>135</v>
      </c>
      <c r="AS272" t="s" s="4">
        <v>443</v>
      </c>
      <c r="AT272" t="s" s="4">
        <v>443</v>
      </c>
      <c r="AU272" t="s" s="4">
        <v>444</v>
      </c>
    </row>
    <row r="273" ht="45.0" customHeight="true">
      <c r="A273" t="s" s="4">
        <v>2563</v>
      </c>
      <c r="B273" t="s" s="4">
        <v>109</v>
      </c>
      <c r="C273" t="s" s="4">
        <v>110</v>
      </c>
      <c r="D273" t="s" s="4">
        <v>111</v>
      </c>
      <c r="E273" t="s" s="4">
        <v>112</v>
      </c>
      <c r="F273" t="s" s="4">
        <v>113</v>
      </c>
      <c r="G273" t="s" s="4">
        <v>114</v>
      </c>
      <c r="H273" t="s" s="4">
        <v>427</v>
      </c>
      <c r="I273" t="s" s="4">
        <v>2564</v>
      </c>
      <c r="J273" t="s" s="4">
        <v>539</v>
      </c>
      <c r="K273" t="s" s="4">
        <v>2565</v>
      </c>
      <c r="L273" t="s" s="4">
        <v>556</v>
      </c>
      <c r="M273" t="s" s="4">
        <v>557</v>
      </c>
      <c r="N273" t="s" s="4">
        <v>450</v>
      </c>
      <c r="O273" t="s" s="4">
        <v>119</v>
      </c>
      <c r="P273" t="s" s="4">
        <v>558</v>
      </c>
      <c r="Q273" t="s" s="4">
        <v>492</v>
      </c>
      <c r="R273" t="s" s="4">
        <v>454</v>
      </c>
      <c r="S273" t="s" s="4">
        <v>2566</v>
      </c>
      <c r="T273" t="s" s="4">
        <v>508</v>
      </c>
      <c r="U273" t="s" s="4">
        <v>2567</v>
      </c>
      <c r="V273" t="s" s="4">
        <v>2568</v>
      </c>
      <c r="W273" t="s" s="4">
        <v>119</v>
      </c>
      <c r="X273" t="s" s="4">
        <v>119</v>
      </c>
      <c r="Y273" t="s" s="4">
        <v>127</v>
      </c>
      <c r="Z273" t="s" s="4">
        <v>119</v>
      </c>
      <c r="AA273" t="s" s="4">
        <v>128</v>
      </c>
      <c r="AB273" t="s" s="4">
        <v>549</v>
      </c>
      <c r="AC273" t="s" s="4">
        <v>119</v>
      </c>
      <c r="AD273" t="s" s="4">
        <v>511</v>
      </c>
      <c r="AE273" t="s" s="4">
        <v>207</v>
      </c>
      <c r="AF273" t="s" s="4">
        <v>2569</v>
      </c>
      <c r="AG273" t="s" s="4">
        <v>119</v>
      </c>
      <c r="AH273" t="s" s="4">
        <v>440</v>
      </c>
      <c r="AI273" t="s" s="4">
        <v>441</v>
      </c>
      <c r="AJ273" t="s" s="4">
        <v>2565</v>
      </c>
      <c r="AK273" t="s" s="4">
        <v>133</v>
      </c>
      <c r="AL273" t="s" s="4">
        <v>2565</v>
      </c>
      <c r="AM273" t="s" s="4">
        <v>119</v>
      </c>
      <c r="AN273" t="s" s="4">
        <v>119</v>
      </c>
      <c r="AO273" t="s" s="4">
        <v>119</v>
      </c>
      <c r="AP273" t="s" s="4">
        <v>2570</v>
      </c>
      <c r="AQ273" t="s" s="4">
        <v>119</v>
      </c>
      <c r="AR273" t="s" s="4">
        <v>135</v>
      </c>
      <c r="AS273" t="s" s="4">
        <v>443</v>
      </c>
      <c r="AT273" t="s" s="4">
        <v>443</v>
      </c>
      <c r="AU273" t="s" s="4">
        <v>444</v>
      </c>
    </row>
    <row r="274" ht="45.0" customHeight="true">
      <c r="A274" t="s" s="4">
        <v>2571</v>
      </c>
      <c r="B274" t="s" s="4">
        <v>109</v>
      </c>
      <c r="C274" t="s" s="4">
        <v>110</v>
      </c>
      <c r="D274" t="s" s="4">
        <v>111</v>
      </c>
      <c r="E274" t="s" s="4">
        <v>112</v>
      </c>
      <c r="F274" t="s" s="4">
        <v>113</v>
      </c>
      <c r="G274" t="s" s="4">
        <v>114</v>
      </c>
      <c r="H274" t="s" s="4">
        <v>427</v>
      </c>
      <c r="I274" t="s" s="4">
        <v>2572</v>
      </c>
      <c r="J274" t="s" s="4">
        <v>539</v>
      </c>
      <c r="K274" t="s" s="4">
        <v>2573</v>
      </c>
      <c r="L274" t="s" s="4">
        <v>541</v>
      </c>
      <c r="M274" t="s" s="4">
        <v>542</v>
      </c>
      <c r="N274" t="s" s="4">
        <v>543</v>
      </c>
      <c r="O274" t="s" s="4">
        <v>119</v>
      </c>
      <c r="P274" t="s" s="4">
        <v>544</v>
      </c>
      <c r="Q274" t="s" s="4">
        <v>1311</v>
      </c>
      <c r="R274" t="s" s="4">
        <v>454</v>
      </c>
      <c r="S274" t="s" s="4">
        <v>2574</v>
      </c>
      <c r="T274" t="s" s="4">
        <v>511</v>
      </c>
      <c r="U274" t="s" s="4">
        <v>2575</v>
      </c>
      <c r="V274" t="s" s="4">
        <v>2576</v>
      </c>
      <c r="W274" t="s" s="4">
        <v>119</v>
      </c>
      <c r="X274" t="s" s="4">
        <v>119</v>
      </c>
      <c r="Y274" t="s" s="4">
        <v>127</v>
      </c>
      <c r="Z274" t="s" s="4">
        <v>119</v>
      </c>
      <c r="AA274" t="s" s="4">
        <v>128</v>
      </c>
      <c r="AB274" t="s" s="4">
        <v>549</v>
      </c>
      <c r="AC274" t="s" s="4">
        <v>119</v>
      </c>
      <c r="AD274" t="s" s="4">
        <v>179</v>
      </c>
      <c r="AE274" t="s" s="4">
        <v>1059</v>
      </c>
      <c r="AF274" t="s" s="4">
        <v>2577</v>
      </c>
      <c r="AG274" t="s" s="4">
        <v>119</v>
      </c>
      <c r="AH274" t="s" s="4">
        <v>440</v>
      </c>
      <c r="AI274" t="s" s="4">
        <v>441</v>
      </c>
      <c r="AJ274" t="s" s="4">
        <v>2573</v>
      </c>
      <c r="AK274" t="s" s="4">
        <v>133</v>
      </c>
      <c r="AL274" t="s" s="4">
        <v>2573</v>
      </c>
      <c r="AM274" t="s" s="4">
        <v>119</v>
      </c>
      <c r="AN274" t="s" s="4">
        <v>119</v>
      </c>
      <c r="AO274" t="s" s="4">
        <v>119</v>
      </c>
      <c r="AP274" t="s" s="4">
        <v>2578</v>
      </c>
      <c r="AQ274" t="s" s="4">
        <v>119</v>
      </c>
      <c r="AR274" t="s" s="4">
        <v>135</v>
      </c>
      <c r="AS274" t="s" s="4">
        <v>443</v>
      </c>
      <c r="AT274" t="s" s="4">
        <v>443</v>
      </c>
      <c r="AU274" t="s" s="4">
        <v>444</v>
      </c>
    </row>
    <row r="275" ht="45.0" customHeight="true">
      <c r="A275" t="s" s="4">
        <v>2579</v>
      </c>
      <c r="B275" t="s" s="4">
        <v>109</v>
      </c>
      <c r="C275" t="s" s="4">
        <v>110</v>
      </c>
      <c r="D275" t="s" s="4">
        <v>111</v>
      </c>
      <c r="E275" t="s" s="4">
        <v>112</v>
      </c>
      <c r="F275" t="s" s="4">
        <v>113</v>
      </c>
      <c r="G275" t="s" s="4">
        <v>114</v>
      </c>
      <c r="H275" t="s" s="4">
        <v>427</v>
      </c>
      <c r="I275" t="s" s="4">
        <v>2580</v>
      </c>
      <c r="J275" t="s" s="4">
        <v>630</v>
      </c>
      <c r="K275" t="s" s="4">
        <v>2581</v>
      </c>
      <c r="L275" t="s" s="4">
        <v>119</v>
      </c>
      <c r="M275" t="s" s="4">
        <v>119</v>
      </c>
      <c r="N275" t="s" s="4">
        <v>119</v>
      </c>
      <c r="O275" t="s" s="4">
        <v>204</v>
      </c>
      <c r="P275" t="s" s="4">
        <v>205</v>
      </c>
      <c r="Q275" t="s" s="4">
        <v>1311</v>
      </c>
      <c r="R275" t="s" s="4">
        <v>454</v>
      </c>
      <c r="S275" t="s" s="4">
        <v>2582</v>
      </c>
      <c r="T275" t="s" s="4">
        <v>179</v>
      </c>
      <c r="U275" t="s" s="4">
        <v>2583</v>
      </c>
      <c r="V275" t="s" s="4">
        <v>2584</v>
      </c>
      <c r="W275" t="s" s="4">
        <v>119</v>
      </c>
      <c r="X275" t="s" s="4">
        <v>119</v>
      </c>
      <c r="Y275" t="s" s="4">
        <v>127</v>
      </c>
      <c r="Z275" t="s" s="4">
        <v>119</v>
      </c>
      <c r="AA275" t="s" s="4">
        <v>128</v>
      </c>
      <c r="AB275" t="s" s="4">
        <v>639</v>
      </c>
      <c r="AC275" t="s" s="4">
        <v>119</v>
      </c>
      <c r="AD275" t="s" s="4">
        <v>1132</v>
      </c>
      <c r="AE275" t="s" s="4">
        <v>330</v>
      </c>
      <c r="AF275" t="s" s="4">
        <v>2585</v>
      </c>
      <c r="AG275" t="s" s="4">
        <v>119</v>
      </c>
      <c r="AH275" t="s" s="4">
        <v>440</v>
      </c>
      <c r="AI275" t="s" s="4">
        <v>441</v>
      </c>
      <c r="AJ275" t="s" s="4">
        <v>2581</v>
      </c>
      <c r="AK275" t="s" s="4">
        <v>133</v>
      </c>
      <c r="AL275" t="s" s="4">
        <v>2581</v>
      </c>
      <c r="AM275" t="s" s="4">
        <v>119</v>
      </c>
      <c r="AN275" t="s" s="4">
        <v>119</v>
      </c>
      <c r="AO275" t="s" s="4">
        <v>119</v>
      </c>
      <c r="AP275" t="s" s="4">
        <v>2586</v>
      </c>
      <c r="AQ275" t="s" s="4">
        <v>119</v>
      </c>
      <c r="AR275" t="s" s="4">
        <v>135</v>
      </c>
      <c r="AS275" t="s" s="4">
        <v>443</v>
      </c>
      <c r="AT275" t="s" s="4">
        <v>443</v>
      </c>
      <c r="AU275" t="s" s="4">
        <v>444</v>
      </c>
    </row>
    <row r="276" ht="45.0" customHeight="true">
      <c r="A276" t="s" s="4">
        <v>2587</v>
      </c>
      <c r="B276" t="s" s="4">
        <v>109</v>
      </c>
      <c r="C276" t="s" s="4">
        <v>110</v>
      </c>
      <c r="D276" t="s" s="4">
        <v>111</v>
      </c>
      <c r="E276" t="s" s="4">
        <v>112</v>
      </c>
      <c r="F276" t="s" s="4">
        <v>113</v>
      </c>
      <c r="G276" t="s" s="4">
        <v>114</v>
      </c>
      <c r="H276" t="s" s="4">
        <v>427</v>
      </c>
      <c r="I276" t="s" s="4">
        <v>2588</v>
      </c>
      <c r="J276" t="s" s="4">
        <v>429</v>
      </c>
      <c r="K276" t="s" s="4">
        <v>2589</v>
      </c>
      <c r="L276" t="s" s="4">
        <v>228</v>
      </c>
      <c r="M276" t="s" s="4">
        <v>162</v>
      </c>
      <c r="N276" t="s" s="4">
        <v>229</v>
      </c>
      <c r="O276" t="s" s="4">
        <v>119</v>
      </c>
      <c r="P276" t="s" s="4">
        <v>230</v>
      </c>
      <c r="Q276" t="s" s="4">
        <v>531</v>
      </c>
      <c r="R276" t="s" s="4">
        <v>454</v>
      </c>
      <c r="S276" t="s" s="4">
        <v>2590</v>
      </c>
      <c r="T276" t="s" s="4">
        <v>129</v>
      </c>
      <c r="U276" t="s" s="4">
        <v>2591</v>
      </c>
      <c r="V276" t="s" s="4">
        <v>2592</v>
      </c>
      <c r="W276" t="s" s="4">
        <v>119</v>
      </c>
      <c r="X276" t="s" s="4">
        <v>119</v>
      </c>
      <c r="Y276" t="s" s="4">
        <v>127</v>
      </c>
      <c r="Z276" t="s" s="4">
        <v>119</v>
      </c>
      <c r="AA276" t="s" s="4">
        <v>128</v>
      </c>
      <c r="AB276" t="s" s="4">
        <v>436</v>
      </c>
      <c r="AC276" t="s" s="4">
        <v>119</v>
      </c>
      <c r="AD276" t="s" s="4">
        <v>243</v>
      </c>
      <c r="AE276" t="s" s="4">
        <v>276</v>
      </c>
      <c r="AF276" t="s" s="4">
        <v>2593</v>
      </c>
      <c r="AG276" t="s" s="4">
        <v>119</v>
      </c>
      <c r="AH276" t="s" s="4">
        <v>440</v>
      </c>
      <c r="AI276" t="s" s="4">
        <v>441</v>
      </c>
      <c r="AJ276" t="s" s="4">
        <v>2589</v>
      </c>
      <c r="AK276" t="s" s="4">
        <v>133</v>
      </c>
      <c r="AL276" t="s" s="4">
        <v>2589</v>
      </c>
      <c r="AM276" t="s" s="4">
        <v>119</v>
      </c>
      <c r="AN276" t="s" s="4">
        <v>119</v>
      </c>
      <c r="AO276" t="s" s="4">
        <v>119</v>
      </c>
      <c r="AP276" t="s" s="4">
        <v>2594</v>
      </c>
      <c r="AQ276" t="s" s="4">
        <v>119</v>
      </c>
      <c r="AR276" t="s" s="4">
        <v>135</v>
      </c>
      <c r="AS276" t="s" s="4">
        <v>443</v>
      </c>
      <c r="AT276" t="s" s="4">
        <v>443</v>
      </c>
      <c r="AU276" t="s" s="4">
        <v>444</v>
      </c>
    </row>
    <row r="277" ht="45.0" customHeight="true">
      <c r="A277" t="s" s="4">
        <v>2595</v>
      </c>
      <c r="B277" t="s" s="4">
        <v>109</v>
      </c>
      <c r="C277" t="s" s="4">
        <v>110</v>
      </c>
      <c r="D277" t="s" s="4">
        <v>111</v>
      </c>
      <c r="E277" t="s" s="4">
        <v>112</v>
      </c>
      <c r="F277" t="s" s="4">
        <v>113</v>
      </c>
      <c r="G277" t="s" s="4">
        <v>114</v>
      </c>
      <c r="H277" t="s" s="4">
        <v>427</v>
      </c>
      <c r="I277" t="s" s="4">
        <v>2596</v>
      </c>
      <c r="J277" t="s" s="4">
        <v>539</v>
      </c>
      <c r="K277" t="s" s="4">
        <v>2597</v>
      </c>
      <c r="L277" t="s" s="4">
        <v>541</v>
      </c>
      <c r="M277" t="s" s="4">
        <v>542</v>
      </c>
      <c r="N277" t="s" s="4">
        <v>543</v>
      </c>
      <c r="O277" t="s" s="4">
        <v>119</v>
      </c>
      <c r="P277" t="s" s="4">
        <v>544</v>
      </c>
      <c r="Q277" t="s" s="4">
        <v>559</v>
      </c>
      <c r="R277" t="s" s="4">
        <v>594</v>
      </c>
      <c r="S277" t="s" s="4">
        <v>2598</v>
      </c>
      <c r="T277" t="s" s="4">
        <v>129</v>
      </c>
      <c r="U277" t="s" s="4">
        <v>2599</v>
      </c>
      <c r="V277" t="s" s="4">
        <v>2600</v>
      </c>
      <c r="W277" t="s" s="4">
        <v>119</v>
      </c>
      <c r="X277" t="s" s="4">
        <v>119</v>
      </c>
      <c r="Y277" t="s" s="4">
        <v>127</v>
      </c>
      <c r="Z277" t="s" s="4">
        <v>119</v>
      </c>
      <c r="AA277" t="s" s="4">
        <v>128</v>
      </c>
      <c r="AB277" t="s" s="4">
        <v>549</v>
      </c>
      <c r="AC277" t="s" s="4">
        <v>119</v>
      </c>
      <c r="AD277" t="s" s="4">
        <v>151</v>
      </c>
      <c r="AE277" t="s" s="4">
        <v>246</v>
      </c>
      <c r="AF277" t="s" s="4">
        <v>2601</v>
      </c>
      <c r="AG277" t="s" s="4">
        <v>119</v>
      </c>
      <c r="AH277" t="s" s="4">
        <v>440</v>
      </c>
      <c r="AI277" t="s" s="4">
        <v>441</v>
      </c>
      <c r="AJ277" t="s" s="4">
        <v>2597</v>
      </c>
      <c r="AK277" t="s" s="4">
        <v>133</v>
      </c>
      <c r="AL277" t="s" s="4">
        <v>2597</v>
      </c>
      <c r="AM277" t="s" s="4">
        <v>119</v>
      </c>
      <c r="AN277" t="s" s="4">
        <v>119</v>
      </c>
      <c r="AO277" t="s" s="4">
        <v>119</v>
      </c>
      <c r="AP277" t="s" s="4">
        <v>2602</v>
      </c>
      <c r="AQ277" t="s" s="4">
        <v>119</v>
      </c>
      <c r="AR277" t="s" s="4">
        <v>135</v>
      </c>
      <c r="AS277" t="s" s="4">
        <v>443</v>
      </c>
      <c r="AT277" t="s" s="4">
        <v>443</v>
      </c>
      <c r="AU277" t="s" s="4">
        <v>444</v>
      </c>
    </row>
    <row r="278" ht="45.0" customHeight="true">
      <c r="A278" t="s" s="4">
        <v>2603</v>
      </c>
      <c r="B278" t="s" s="4">
        <v>109</v>
      </c>
      <c r="C278" t="s" s="4">
        <v>110</v>
      </c>
      <c r="D278" t="s" s="4">
        <v>111</v>
      </c>
      <c r="E278" t="s" s="4">
        <v>112</v>
      </c>
      <c r="F278" t="s" s="4">
        <v>113</v>
      </c>
      <c r="G278" t="s" s="4">
        <v>114</v>
      </c>
      <c r="H278" t="s" s="4">
        <v>427</v>
      </c>
      <c r="I278" t="s" s="4">
        <v>2604</v>
      </c>
      <c r="J278" t="s" s="4">
        <v>429</v>
      </c>
      <c r="K278" t="s" s="4">
        <v>2605</v>
      </c>
      <c r="L278" t="s" s="4">
        <v>119</v>
      </c>
      <c r="M278" t="s" s="4">
        <v>119</v>
      </c>
      <c r="N278" t="s" s="4">
        <v>119</v>
      </c>
      <c r="O278" t="s" s="4">
        <v>478</v>
      </c>
      <c r="P278" t="s" s="4">
        <v>479</v>
      </c>
      <c r="Q278" t="s" s="4">
        <v>480</v>
      </c>
      <c r="R278" t="s" s="4">
        <v>454</v>
      </c>
      <c r="S278" t="s" s="4">
        <v>2606</v>
      </c>
      <c r="T278" t="s" s="4">
        <v>129</v>
      </c>
      <c r="U278" t="s" s="4">
        <v>2607</v>
      </c>
      <c r="V278" t="s" s="4">
        <v>2608</v>
      </c>
      <c r="W278" t="s" s="4">
        <v>119</v>
      </c>
      <c r="X278" t="s" s="4">
        <v>119</v>
      </c>
      <c r="Y278" t="s" s="4">
        <v>127</v>
      </c>
      <c r="Z278" t="s" s="4">
        <v>119</v>
      </c>
      <c r="AA278" t="s" s="4">
        <v>128</v>
      </c>
      <c r="AB278" t="s" s="4">
        <v>436</v>
      </c>
      <c r="AC278" t="s" s="4">
        <v>119</v>
      </c>
      <c r="AD278" t="s" s="4">
        <v>234</v>
      </c>
      <c r="AE278" t="s" s="4">
        <v>182</v>
      </c>
      <c r="AF278" t="s" s="4">
        <v>2609</v>
      </c>
      <c r="AG278" t="s" s="4">
        <v>119</v>
      </c>
      <c r="AH278" t="s" s="4">
        <v>440</v>
      </c>
      <c r="AI278" t="s" s="4">
        <v>441</v>
      </c>
      <c r="AJ278" t="s" s="4">
        <v>2605</v>
      </c>
      <c r="AK278" t="s" s="4">
        <v>133</v>
      </c>
      <c r="AL278" t="s" s="4">
        <v>2605</v>
      </c>
      <c r="AM278" t="s" s="4">
        <v>119</v>
      </c>
      <c r="AN278" t="s" s="4">
        <v>119</v>
      </c>
      <c r="AO278" t="s" s="4">
        <v>119</v>
      </c>
      <c r="AP278" t="s" s="4">
        <v>2610</v>
      </c>
      <c r="AQ278" t="s" s="4">
        <v>119</v>
      </c>
      <c r="AR278" t="s" s="4">
        <v>135</v>
      </c>
      <c r="AS278" t="s" s="4">
        <v>443</v>
      </c>
      <c r="AT278" t="s" s="4">
        <v>443</v>
      </c>
      <c r="AU278" t="s" s="4">
        <v>444</v>
      </c>
    </row>
    <row r="279" ht="45.0" customHeight="true">
      <c r="A279" t="s" s="4">
        <v>2611</v>
      </c>
      <c r="B279" t="s" s="4">
        <v>109</v>
      </c>
      <c r="C279" t="s" s="4">
        <v>110</v>
      </c>
      <c r="D279" t="s" s="4">
        <v>111</v>
      </c>
      <c r="E279" t="s" s="4">
        <v>112</v>
      </c>
      <c r="F279" t="s" s="4">
        <v>113</v>
      </c>
      <c r="G279" t="s" s="4">
        <v>114</v>
      </c>
      <c r="H279" t="s" s="4">
        <v>427</v>
      </c>
      <c r="I279" t="s" s="4">
        <v>2612</v>
      </c>
      <c r="J279" t="s" s="4">
        <v>429</v>
      </c>
      <c r="K279" t="s" s="4">
        <v>2613</v>
      </c>
      <c r="L279" t="s" s="4">
        <v>611</v>
      </c>
      <c r="M279" t="s" s="4">
        <v>229</v>
      </c>
      <c r="N279" t="s" s="4">
        <v>612</v>
      </c>
      <c r="O279" t="s" s="4">
        <v>119</v>
      </c>
      <c r="P279" t="s" s="4">
        <v>613</v>
      </c>
      <c r="Q279" t="s" s="4">
        <v>559</v>
      </c>
      <c r="R279" t="s" s="4">
        <v>454</v>
      </c>
      <c r="S279" t="s" s="4">
        <v>2614</v>
      </c>
      <c r="T279" t="s" s="4">
        <v>151</v>
      </c>
      <c r="U279" t="s" s="4">
        <v>2615</v>
      </c>
      <c r="V279" t="s" s="4">
        <v>2616</v>
      </c>
      <c r="W279" t="s" s="4">
        <v>119</v>
      </c>
      <c r="X279" t="s" s="4">
        <v>119</v>
      </c>
      <c r="Y279" t="s" s="4">
        <v>127</v>
      </c>
      <c r="Z279" t="s" s="4">
        <v>119</v>
      </c>
      <c r="AA279" t="s" s="4">
        <v>128</v>
      </c>
      <c r="AB279" t="s" s="4">
        <v>436</v>
      </c>
      <c r="AC279" t="s" s="4">
        <v>119</v>
      </c>
      <c r="AD279" t="s" s="4">
        <v>246</v>
      </c>
      <c r="AE279" t="s" s="4">
        <v>276</v>
      </c>
      <c r="AF279" t="s" s="4">
        <v>2617</v>
      </c>
      <c r="AG279" t="s" s="4">
        <v>119</v>
      </c>
      <c r="AH279" t="s" s="4">
        <v>440</v>
      </c>
      <c r="AI279" t="s" s="4">
        <v>441</v>
      </c>
      <c r="AJ279" t="s" s="4">
        <v>2613</v>
      </c>
      <c r="AK279" t="s" s="4">
        <v>133</v>
      </c>
      <c r="AL279" t="s" s="4">
        <v>2613</v>
      </c>
      <c r="AM279" t="s" s="4">
        <v>119</v>
      </c>
      <c r="AN279" t="s" s="4">
        <v>119</v>
      </c>
      <c r="AO279" t="s" s="4">
        <v>119</v>
      </c>
      <c r="AP279" t="s" s="4">
        <v>2618</v>
      </c>
      <c r="AQ279" t="s" s="4">
        <v>119</v>
      </c>
      <c r="AR279" t="s" s="4">
        <v>135</v>
      </c>
      <c r="AS279" t="s" s="4">
        <v>443</v>
      </c>
      <c r="AT279" t="s" s="4">
        <v>443</v>
      </c>
      <c r="AU279" t="s" s="4">
        <v>444</v>
      </c>
    </row>
    <row r="280" ht="45.0" customHeight="true">
      <c r="A280" t="s" s="4">
        <v>2619</v>
      </c>
      <c r="B280" t="s" s="4">
        <v>109</v>
      </c>
      <c r="C280" t="s" s="4">
        <v>110</v>
      </c>
      <c r="D280" t="s" s="4">
        <v>111</v>
      </c>
      <c r="E280" t="s" s="4">
        <v>112</v>
      </c>
      <c r="F280" t="s" s="4">
        <v>113</v>
      </c>
      <c r="G280" t="s" s="4">
        <v>114</v>
      </c>
      <c r="H280" t="s" s="4">
        <v>427</v>
      </c>
      <c r="I280" t="s" s="4">
        <v>2620</v>
      </c>
      <c r="J280" t="s" s="4">
        <v>656</v>
      </c>
      <c r="K280" t="s" s="4">
        <v>2621</v>
      </c>
      <c r="L280" t="s" s="4">
        <v>119</v>
      </c>
      <c r="M280" t="s" s="4">
        <v>119</v>
      </c>
      <c r="N280" t="s" s="4">
        <v>119</v>
      </c>
      <c r="O280" t="s" s="4">
        <v>645</v>
      </c>
      <c r="P280" t="s" s="4">
        <v>646</v>
      </c>
      <c r="Q280" t="s" s="4">
        <v>492</v>
      </c>
      <c r="R280" t="s" s="4">
        <v>2385</v>
      </c>
      <c r="S280" t="s" s="4">
        <v>2622</v>
      </c>
      <c r="T280" t="s" s="4">
        <v>246</v>
      </c>
      <c r="U280" t="s" s="4">
        <v>2623</v>
      </c>
      <c r="V280" t="s" s="4">
        <v>2624</v>
      </c>
      <c r="W280" t="s" s="4">
        <v>119</v>
      </c>
      <c r="X280" t="s" s="4">
        <v>119</v>
      </c>
      <c r="Y280" t="s" s="4">
        <v>127</v>
      </c>
      <c r="Z280" t="s" s="4">
        <v>119</v>
      </c>
      <c r="AA280" t="s" s="4">
        <v>128</v>
      </c>
      <c r="AB280" t="s" s="4">
        <v>664</v>
      </c>
      <c r="AC280" t="s" s="4">
        <v>119</v>
      </c>
      <c r="AD280" t="s" s="4">
        <v>257</v>
      </c>
      <c r="AE280" t="s" s="4">
        <v>260</v>
      </c>
      <c r="AF280" t="s" s="4">
        <v>2625</v>
      </c>
      <c r="AG280" t="s" s="4">
        <v>119</v>
      </c>
      <c r="AH280" t="s" s="4">
        <v>440</v>
      </c>
      <c r="AI280" t="s" s="4">
        <v>441</v>
      </c>
      <c r="AJ280" t="s" s="4">
        <v>2621</v>
      </c>
      <c r="AK280" t="s" s="4">
        <v>133</v>
      </c>
      <c r="AL280" t="s" s="4">
        <v>2621</v>
      </c>
      <c r="AM280" t="s" s="4">
        <v>119</v>
      </c>
      <c r="AN280" t="s" s="4">
        <v>119</v>
      </c>
      <c r="AO280" t="s" s="4">
        <v>119</v>
      </c>
      <c r="AP280" t="s" s="4">
        <v>2626</v>
      </c>
      <c r="AQ280" t="s" s="4">
        <v>119</v>
      </c>
      <c r="AR280" t="s" s="4">
        <v>135</v>
      </c>
      <c r="AS280" t="s" s="4">
        <v>443</v>
      </c>
      <c r="AT280" t="s" s="4">
        <v>443</v>
      </c>
      <c r="AU280" t="s" s="4">
        <v>444</v>
      </c>
    </row>
    <row r="281" ht="45.0" customHeight="true">
      <c r="A281" t="s" s="4">
        <v>2627</v>
      </c>
      <c r="B281" t="s" s="4">
        <v>109</v>
      </c>
      <c r="C281" t="s" s="4">
        <v>110</v>
      </c>
      <c r="D281" t="s" s="4">
        <v>111</v>
      </c>
      <c r="E281" t="s" s="4">
        <v>112</v>
      </c>
      <c r="F281" t="s" s="4">
        <v>113</v>
      </c>
      <c r="G281" t="s" s="4">
        <v>114</v>
      </c>
      <c r="H281" t="s" s="4">
        <v>427</v>
      </c>
      <c r="I281" t="s" s="4">
        <v>2628</v>
      </c>
      <c r="J281" t="s" s="4">
        <v>447</v>
      </c>
      <c r="K281" t="s" s="4">
        <v>2629</v>
      </c>
      <c r="L281" t="s" s="4">
        <v>449</v>
      </c>
      <c r="M281" t="s" s="4">
        <v>450</v>
      </c>
      <c r="N281" t="s" s="4">
        <v>451</v>
      </c>
      <c r="O281" t="s" s="4">
        <v>119</v>
      </c>
      <c r="P281" t="s" s="4">
        <v>452</v>
      </c>
      <c r="Q281" t="s" s="4">
        <v>559</v>
      </c>
      <c r="R281" t="s" s="4">
        <v>2630</v>
      </c>
      <c r="S281" t="s" s="4">
        <v>2631</v>
      </c>
      <c r="T281" t="s" s="4">
        <v>246</v>
      </c>
      <c r="U281" t="s" s="4">
        <v>2632</v>
      </c>
      <c r="V281" t="s" s="4">
        <v>2633</v>
      </c>
      <c r="W281" t="s" s="4">
        <v>119</v>
      </c>
      <c r="X281" t="s" s="4">
        <v>119</v>
      </c>
      <c r="Y281" t="s" s="4">
        <v>127</v>
      </c>
      <c r="Z281" t="s" s="4">
        <v>119</v>
      </c>
      <c r="AA281" t="s" s="4">
        <v>128</v>
      </c>
      <c r="AB281" t="s" s="4">
        <v>458</v>
      </c>
      <c r="AC281" t="s" s="4">
        <v>119</v>
      </c>
      <c r="AD281" t="s" s="4">
        <v>257</v>
      </c>
      <c r="AE281" t="s" s="4">
        <v>260</v>
      </c>
      <c r="AF281" t="s" s="4">
        <v>2634</v>
      </c>
      <c r="AG281" t="s" s="4">
        <v>119</v>
      </c>
      <c r="AH281" t="s" s="4">
        <v>440</v>
      </c>
      <c r="AI281" t="s" s="4">
        <v>441</v>
      </c>
      <c r="AJ281" t="s" s="4">
        <v>2629</v>
      </c>
      <c r="AK281" t="s" s="4">
        <v>133</v>
      </c>
      <c r="AL281" t="s" s="4">
        <v>2629</v>
      </c>
      <c r="AM281" t="s" s="4">
        <v>119</v>
      </c>
      <c r="AN281" t="s" s="4">
        <v>119</v>
      </c>
      <c r="AO281" t="s" s="4">
        <v>119</v>
      </c>
      <c r="AP281" t="s" s="4">
        <v>2635</v>
      </c>
      <c r="AQ281" t="s" s="4">
        <v>119</v>
      </c>
      <c r="AR281" t="s" s="4">
        <v>135</v>
      </c>
      <c r="AS281" t="s" s="4">
        <v>443</v>
      </c>
      <c r="AT281" t="s" s="4">
        <v>443</v>
      </c>
      <c r="AU281" t="s" s="4">
        <v>444</v>
      </c>
    </row>
    <row r="282" ht="45.0" customHeight="true">
      <c r="A282" t="s" s="4">
        <v>2636</v>
      </c>
      <c r="B282" t="s" s="4">
        <v>109</v>
      </c>
      <c r="C282" t="s" s="4">
        <v>110</v>
      </c>
      <c r="D282" t="s" s="4">
        <v>111</v>
      </c>
      <c r="E282" t="s" s="4">
        <v>112</v>
      </c>
      <c r="F282" t="s" s="4">
        <v>113</v>
      </c>
      <c r="G282" t="s" s="4">
        <v>114</v>
      </c>
      <c r="H282" t="s" s="4">
        <v>427</v>
      </c>
      <c r="I282" t="s" s="4">
        <v>2637</v>
      </c>
      <c r="J282" t="s" s="4">
        <v>539</v>
      </c>
      <c r="K282" t="s" s="4">
        <v>2638</v>
      </c>
      <c r="L282" t="s" s="4">
        <v>556</v>
      </c>
      <c r="M282" t="s" s="4">
        <v>557</v>
      </c>
      <c r="N282" t="s" s="4">
        <v>450</v>
      </c>
      <c r="O282" t="s" s="4">
        <v>119</v>
      </c>
      <c r="P282" t="s" s="4">
        <v>558</v>
      </c>
      <c r="Q282" t="s" s="4">
        <v>453</v>
      </c>
      <c r="R282" t="s" s="4">
        <v>454</v>
      </c>
      <c r="S282" t="s" s="4">
        <v>2639</v>
      </c>
      <c r="T282" t="s" s="4">
        <v>246</v>
      </c>
      <c r="U282" t="s" s="4">
        <v>2640</v>
      </c>
      <c r="V282" t="s" s="4">
        <v>2641</v>
      </c>
      <c r="W282" t="s" s="4">
        <v>119</v>
      </c>
      <c r="X282" t="s" s="4">
        <v>119</v>
      </c>
      <c r="Y282" t="s" s="4">
        <v>127</v>
      </c>
      <c r="Z282" t="s" s="4">
        <v>119</v>
      </c>
      <c r="AA282" t="s" s="4">
        <v>128</v>
      </c>
      <c r="AB282" t="s" s="4">
        <v>549</v>
      </c>
      <c r="AC282" t="s" s="4">
        <v>119</v>
      </c>
      <c r="AD282" t="s" s="4">
        <v>234</v>
      </c>
      <c r="AE282" t="s" s="4">
        <v>182</v>
      </c>
      <c r="AF282" t="s" s="4">
        <v>2642</v>
      </c>
      <c r="AG282" t="s" s="4">
        <v>119</v>
      </c>
      <c r="AH282" t="s" s="4">
        <v>440</v>
      </c>
      <c r="AI282" t="s" s="4">
        <v>441</v>
      </c>
      <c r="AJ282" t="s" s="4">
        <v>2638</v>
      </c>
      <c r="AK282" t="s" s="4">
        <v>133</v>
      </c>
      <c r="AL282" t="s" s="4">
        <v>2638</v>
      </c>
      <c r="AM282" t="s" s="4">
        <v>119</v>
      </c>
      <c r="AN282" t="s" s="4">
        <v>119</v>
      </c>
      <c r="AO282" t="s" s="4">
        <v>119</v>
      </c>
      <c r="AP282" t="s" s="4">
        <v>2643</v>
      </c>
      <c r="AQ282" t="s" s="4">
        <v>119</v>
      </c>
      <c r="AR282" t="s" s="4">
        <v>135</v>
      </c>
      <c r="AS282" t="s" s="4">
        <v>443</v>
      </c>
      <c r="AT282" t="s" s="4">
        <v>443</v>
      </c>
      <c r="AU282" t="s" s="4">
        <v>444</v>
      </c>
    </row>
    <row r="283" ht="45.0" customHeight="true">
      <c r="A283" t="s" s="4">
        <v>2644</v>
      </c>
      <c r="B283" t="s" s="4">
        <v>109</v>
      </c>
      <c r="C283" t="s" s="4">
        <v>110</v>
      </c>
      <c r="D283" t="s" s="4">
        <v>111</v>
      </c>
      <c r="E283" t="s" s="4">
        <v>112</v>
      </c>
      <c r="F283" t="s" s="4">
        <v>113</v>
      </c>
      <c r="G283" t="s" s="4">
        <v>114</v>
      </c>
      <c r="H283" t="s" s="4">
        <v>427</v>
      </c>
      <c r="I283" t="s" s="4">
        <v>2645</v>
      </c>
      <c r="J283" t="s" s="4">
        <v>447</v>
      </c>
      <c r="K283" t="s" s="4">
        <v>2646</v>
      </c>
      <c r="L283" t="s" s="4">
        <v>556</v>
      </c>
      <c r="M283" t="s" s="4">
        <v>557</v>
      </c>
      <c r="N283" t="s" s="4">
        <v>450</v>
      </c>
      <c r="O283" t="s" s="4">
        <v>119</v>
      </c>
      <c r="P283" t="s" s="4">
        <v>558</v>
      </c>
      <c r="Q283" t="s" s="4">
        <v>453</v>
      </c>
      <c r="R283" t="s" s="4">
        <v>454</v>
      </c>
      <c r="S283" t="s" s="4">
        <v>2647</v>
      </c>
      <c r="T283" t="s" s="4">
        <v>257</v>
      </c>
      <c r="U283" t="s" s="4">
        <v>2648</v>
      </c>
      <c r="V283" t="s" s="4">
        <v>2649</v>
      </c>
      <c r="W283" t="s" s="4">
        <v>119</v>
      </c>
      <c r="X283" t="s" s="4">
        <v>119</v>
      </c>
      <c r="Y283" t="s" s="4">
        <v>127</v>
      </c>
      <c r="Z283" t="s" s="4">
        <v>119</v>
      </c>
      <c r="AA283" t="s" s="4">
        <v>128</v>
      </c>
      <c r="AB283" t="s" s="4">
        <v>458</v>
      </c>
      <c r="AC283" t="s" s="4">
        <v>119</v>
      </c>
      <c r="AD283" t="s" s="4">
        <v>234</v>
      </c>
      <c r="AE283" t="s" s="4">
        <v>277</v>
      </c>
      <c r="AF283" t="s" s="4">
        <v>2650</v>
      </c>
      <c r="AG283" t="s" s="4">
        <v>119</v>
      </c>
      <c r="AH283" t="s" s="4">
        <v>440</v>
      </c>
      <c r="AI283" t="s" s="4">
        <v>441</v>
      </c>
      <c r="AJ283" t="s" s="4">
        <v>2646</v>
      </c>
      <c r="AK283" t="s" s="4">
        <v>133</v>
      </c>
      <c r="AL283" t="s" s="4">
        <v>2646</v>
      </c>
      <c r="AM283" t="s" s="4">
        <v>119</v>
      </c>
      <c r="AN283" t="s" s="4">
        <v>119</v>
      </c>
      <c r="AO283" t="s" s="4">
        <v>119</v>
      </c>
      <c r="AP283" t="s" s="4">
        <v>2651</v>
      </c>
      <c r="AQ283" t="s" s="4">
        <v>119</v>
      </c>
      <c r="AR283" t="s" s="4">
        <v>135</v>
      </c>
      <c r="AS283" t="s" s="4">
        <v>443</v>
      </c>
      <c r="AT283" t="s" s="4">
        <v>443</v>
      </c>
      <c r="AU283" t="s" s="4">
        <v>444</v>
      </c>
    </row>
    <row r="284" ht="45.0" customHeight="true">
      <c r="A284" t="s" s="4">
        <v>2652</v>
      </c>
      <c r="B284" t="s" s="4">
        <v>109</v>
      </c>
      <c r="C284" t="s" s="4">
        <v>110</v>
      </c>
      <c r="D284" t="s" s="4">
        <v>111</v>
      </c>
      <c r="E284" t="s" s="4">
        <v>112</v>
      </c>
      <c r="F284" t="s" s="4">
        <v>113</v>
      </c>
      <c r="G284" t="s" s="4">
        <v>114</v>
      </c>
      <c r="H284" t="s" s="4">
        <v>427</v>
      </c>
      <c r="I284" t="s" s="4">
        <v>2653</v>
      </c>
      <c r="J284" t="s" s="4">
        <v>447</v>
      </c>
      <c r="K284" t="s" s="4">
        <v>2654</v>
      </c>
      <c r="L284" t="s" s="4">
        <v>768</v>
      </c>
      <c r="M284" t="s" s="4">
        <v>769</v>
      </c>
      <c r="N284" t="s" s="4">
        <v>770</v>
      </c>
      <c r="O284" t="s" s="4">
        <v>119</v>
      </c>
      <c r="P284" t="s" s="4">
        <v>771</v>
      </c>
      <c r="Q284" t="s" s="4">
        <v>453</v>
      </c>
      <c r="R284" t="s" s="4">
        <v>454</v>
      </c>
      <c r="S284" t="s" s="4">
        <v>2655</v>
      </c>
      <c r="T284" t="s" s="4">
        <v>295</v>
      </c>
      <c r="U284" t="s" s="4">
        <v>2656</v>
      </c>
      <c r="V284" t="s" s="4">
        <v>2657</v>
      </c>
      <c r="W284" t="s" s="4">
        <v>119</v>
      </c>
      <c r="X284" t="s" s="4">
        <v>119</v>
      </c>
      <c r="Y284" t="s" s="4">
        <v>127</v>
      </c>
      <c r="Z284" t="s" s="4">
        <v>119</v>
      </c>
      <c r="AA284" t="s" s="4">
        <v>128</v>
      </c>
      <c r="AB284" t="s" s="4">
        <v>458</v>
      </c>
      <c r="AC284" t="s" s="4">
        <v>119</v>
      </c>
      <c r="AD284" t="s" s="4">
        <v>182</v>
      </c>
      <c r="AE284" t="s" s="4">
        <v>197</v>
      </c>
      <c r="AF284" t="s" s="4">
        <v>2658</v>
      </c>
      <c r="AG284" t="s" s="4">
        <v>119</v>
      </c>
      <c r="AH284" t="s" s="4">
        <v>440</v>
      </c>
      <c r="AI284" t="s" s="4">
        <v>441</v>
      </c>
      <c r="AJ284" t="s" s="4">
        <v>2654</v>
      </c>
      <c r="AK284" t="s" s="4">
        <v>133</v>
      </c>
      <c r="AL284" t="s" s="4">
        <v>2654</v>
      </c>
      <c r="AM284" t="s" s="4">
        <v>119</v>
      </c>
      <c r="AN284" t="s" s="4">
        <v>119</v>
      </c>
      <c r="AO284" t="s" s="4">
        <v>119</v>
      </c>
      <c r="AP284" t="s" s="4">
        <v>2659</v>
      </c>
      <c r="AQ284" t="s" s="4">
        <v>119</v>
      </c>
      <c r="AR284" t="s" s="4">
        <v>135</v>
      </c>
      <c r="AS284" t="s" s="4">
        <v>443</v>
      </c>
      <c r="AT284" t="s" s="4">
        <v>443</v>
      </c>
      <c r="AU284" t="s" s="4">
        <v>444</v>
      </c>
    </row>
    <row r="285" ht="45.0" customHeight="true">
      <c r="A285" t="s" s="4">
        <v>2660</v>
      </c>
      <c r="B285" t="s" s="4">
        <v>109</v>
      </c>
      <c r="C285" t="s" s="4">
        <v>110</v>
      </c>
      <c r="D285" t="s" s="4">
        <v>111</v>
      </c>
      <c r="E285" t="s" s="4">
        <v>112</v>
      </c>
      <c r="F285" t="s" s="4">
        <v>113</v>
      </c>
      <c r="G285" t="s" s="4">
        <v>114</v>
      </c>
      <c r="H285" t="s" s="4">
        <v>427</v>
      </c>
      <c r="I285" t="s" s="4">
        <v>2661</v>
      </c>
      <c r="J285" t="s" s="4">
        <v>447</v>
      </c>
      <c r="K285" t="s" s="4">
        <v>2662</v>
      </c>
      <c r="L285" t="s" s="4">
        <v>119</v>
      </c>
      <c r="M285" t="s" s="4">
        <v>119</v>
      </c>
      <c r="N285" t="s" s="4">
        <v>119</v>
      </c>
      <c r="O285" t="s" s="4">
        <v>658</v>
      </c>
      <c r="P285" t="s" s="4">
        <v>659</v>
      </c>
      <c r="Q285" t="s" s="4">
        <v>453</v>
      </c>
      <c r="R285" t="s" s="4">
        <v>454</v>
      </c>
      <c r="S285" t="s" s="4">
        <v>2663</v>
      </c>
      <c r="T285" t="s" s="4">
        <v>235</v>
      </c>
      <c r="U285" t="s" s="4">
        <v>1880</v>
      </c>
      <c r="V285" t="s" s="4">
        <v>1881</v>
      </c>
      <c r="W285" t="s" s="4">
        <v>119</v>
      </c>
      <c r="X285" t="s" s="4">
        <v>119</v>
      </c>
      <c r="Y285" t="s" s="4">
        <v>127</v>
      </c>
      <c r="Z285" t="s" s="4">
        <v>119</v>
      </c>
      <c r="AA285" t="s" s="4">
        <v>128</v>
      </c>
      <c r="AB285" t="s" s="4">
        <v>458</v>
      </c>
      <c r="AC285" t="s" s="4">
        <v>119</v>
      </c>
      <c r="AD285" t="s" s="4">
        <v>197</v>
      </c>
      <c r="AE285" t="s" s="4">
        <v>221</v>
      </c>
      <c r="AF285" t="s" s="4">
        <v>2664</v>
      </c>
      <c r="AG285" t="s" s="4">
        <v>119</v>
      </c>
      <c r="AH285" t="s" s="4">
        <v>440</v>
      </c>
      <c r="AI285" t="s" s="4">
        <v>441</v>
      </c>
      <c r="AJ285" t="s" s="4">
        <v>2662</v>
      </c>
      <c r="AK285" t="s" s="4">
        <v>133</v>
      </c>
      <c r="AL285" t="s" s="4">
        <v>2662</v>
      </c>
      <c r="AM285" t="s" s="4">
        <v>119</v>
      </c>
      <c r="AN285" t="s" s="4">
        <v>119</v>
      </c>
      <c r="AO285" t="s" s="4">
        <v>119</v>
      </c>
      <c r="AP285" t="s" s="4">
        <v>2665</v>
      </c>
      <c r="AQ285" t="s" s="4">
        <v>119</v>
      </c>
      <c r="AR285" t="s" s="4">
        <v>135</v>
      </c>
      <c r="AS285" t="s" s="4">
        <v>443</v>
      </c>
      <c r="AT285" t="s" s="4">
        <v>443</v>
      </c>
      <c r="AU285" t="s" s="4">
        <v>444</v>
      </c>
    </row>
    <row r="286" ht="45.0" customHeight="true">
      <c r="A286" t="s" s="4">
        <v>2666</v>
      </c>
      <c r="B286" t="s" s="4">
        <v>109</v>
      </c>
      <c r="C286" t="s" s="4">
        <v>110</v>
      </c>
      <c r="D286" t="s" s="4">
        <v>111</v>
      </c>
      <c r="E286" t="s" s="4">
        <v>112</v>
      </c>
      <c r="F286" t="s" s="4">
        <v>113</v>
      </c>
      <c r="G286" t="s" s="4">
        <v>114</v>
      </c>
      <c r="H286" t="s" s="4">
        <v>427</v>
      </c>
      <c r="I286" t="s" s="4">
        <v>2667</v>
      </c>
      <c r="J286" t="s" s="4">
        <v>447</v>
      </c>
      <c r="K286" t="s" s="4">
        <v>2668</v>
      </c>
      <c r="L286" t="s" s="4">
        <v>449</v>
      </c>
      <c r="M286" t="s" s="4">
        <v>450</v>
      </c>
      <c r="N286" t="s" s="4">
        <v>451</v>
      </c>
      <c r="O286" t="s" s="4">
        <v>119</v>
      </c>
      <c r="P286" t="s" s="4">
        <v>452</v>
      </c>
      <c r="Q286" t="s" s="4">
        <v>1035</v>
      </c>
      <c r="R286" t="s" s="4">
        <v>1036</v>
      </c>
      <c r="S286" t="s" s="4">
        <v>2669</v>
      </c>
      <c r="T286" t="s" s="4">
        <v>625</v>
      </c>
      <c r="U286" t="s" s="4">
        <v>2670</v>
      </c>
      <c r="V286" t="s" s="4">
        <v>2671</v>
      </c>
      <c r="W286" t="s" s="4">
        <v>119</v>
      </c>
      <c r="X286" t="s" s="4">
        <v>119</v>
      </c>
      <c r="Y286" t="s" s="4">
        <v>127</v>
      </c>
      <c r="Z286" t="s" s="4">
        <v>119</v>
      </c>
      <c r="AA286" t="s" s="4">
        <v>128</v>
      </c>
      <c r="AB286" t="s" s="4">
        <v>458</v>
      </c>
      <c r="AC286" t="s" s="4">
        <v>119</v>
      </c>
      <c r="AD286" t="s" s="4">
        <v>625</v>
      </c>
      <c r="AE286" t="s" s="4">
        <v>665</v>
      </c>
      <c r="AF286" t="s" s="4">
        <v>2672</v>
      </c>
      <c r="AG286" t="s" s="4">
        <v>119</v>
      </c>
      <c r="AH286" t="s" s="4">
        <v>440</v>
      </c>
      <c r="AI286" t="s" s="4">
        <v>441</v>
      </c>
      <c r="AJ286" t="s" s="4">
        <v>2668</v>
      </c>
      <c r="AK286" t="s" s="4">
        <v>133</v>
      </c>
      <c r="AL286" t="s" s="4">
        <v>2668</v>
      </c>
      <c r="AM286" t="s" s="4">
        <v>119</v>
      </c>
      <c r="AN286" t="s" s="4">
        <v>119</v>
      </c>
      <c r="AO286" t="s" s="4">
        <v>119</v>
      </c>
      <c r="AP286" t="s" s="4">
        <v>2673</v>
      </c>
      <c r="AQ286" t="s" s="4">
        <v>119</v>
      </c>
      <c r="AR286" t="s" s="4">
        <v>135</v>
      </c>
      <c r="AS286" t="s" s="4">
        <v>443</v>
      </c>
      <c r="AT286" t="s" s="4">
        <v>443</v>
      </c>
      <c r="AU286" t="s" s="4">
        <v>444</v>
      </c>
    </row>
    <row r="287" ht="45.0" customHeight="true">
      <c r="A287" t="s" s="4">
        <v>2674</v>
      </c>
      <c r="B287" t="s" s="4">
        <v>109</v>
      </c>
      <c r="C287" t="s" s="4">
        <v>110</v>
      </c>
      <c r="D287" t="s" s="4">
        <v>111</v>
      </c>
      <c r="E287" t="s" s="4">
        <v>112</v>
      </c>
      <c r="F287" t="s" s="4">
        <v>113</v>
      </c>
      <c r="G287" t="s" s="4">
        <v>114</v>
      </c>
      <c r="H287" t="s" s="4">
        <v>427</v>
      </c>
      <c r="I287" t="s" s="4">
        <v>2675</v>
      </c>
      <c r="J287" t="s" s="4">
        <v>630</v>
      </c>
      <c r="K287" t="s" s="4">
        <v>2676</v>
      </c>
      <c r="L287" t="s" s="4">
        <v>119</v>
      </c>
      <c r="M287" t="s" s="4">
        <v>119</v>
      </c>
      <c r="N287" t="s" s="4">
        <v>119</v>
      </c>
      <c r="O287" t="s" s="4">
        <v>204</v>
      </c>
      <c r="P287" t="s" s="4">
        <v>205</v>
      </c>
      <c r="Q287" t="s" s="4">
        <v>453</v>
      </c>
      <c r="R287" t="s" s="4">
        <v>672</v>
      </c>
      <c r="S287" t="s" s="4">
        <v>2677</v>
      </c>
      <c r="T287" t="s" s="4">
        <v>247</v>
      </c>
      <c r="U287" t="s" s="4">
        <v>2678</v>
      </c>
      <c r="V287" t="s" s="4">
        <v>2679</v>
      </c>
      <c r="W287" t="s" s="4">
        <v>119</v>
      </c>
      <c r="X287" t="s" s="4">
        <v>119</v>
      </c>
      <c r="Y287" t="s" s="4">
        <v>127</v>
      </c>
      <c r="Z287" t="s" s="4">
        <v>119</v>
      </c>
      <c r="AA287" t="s" s="4">
        <v>128</v>
      </c>
      <c r="AB287" t="s" s="4">
        <v>639</v>
      </c>
      <c r="AC287" t="s" s="4">
        <v>119</v>
      </c>
      <c r="AD287" t="s" s="4">
        <v>330</v>
      </c>
      <c r="AE287" t="s" s="4">
        <v>365</v>
      </c>
      <c r="AF287" t="s" s="4">
        <v>2680</v>
      </c>
      <c r="AG287" t="s" s="4">
        <v>119</v>
      </c>
      <c r="AH287" t="s" s="4">
        <v>440</v>
      </c>
      <c r="AI287" t="s" s="4">
        <v>441</v>
      </c>
      <c r="AJ287" t="s" s="4">
        <v>2676</v>
      </c>
      <c r="AK287" t="s" s="4">
        <v>133</v>
      </c>
      <c r="AL287" t="s" s="4">
        <v>2676</v>
      </c>
      <c r="AM287" t="s" s="4">
        <v>119</v>
      </c>
      <c r="AN287" t="s" s="4">
        <v>119</v>
      </c>
      <c r="AO287" t="s" s="4">
        <v>119</v>
      </c>
      <c r="AP287" t="s" s="4">
        <v>2681</v>
      </c>
      <c r="AQ287" t="s" s="4">
        <v>119</v>
      </c>
      <c r="AR287" t="s" s="4">
        <v>135</v>
      </c>
      <c r="AS287" t="s" s="4">
        <v>443</v>
      </c>
      <c r="AT287" t="s" s="4">
        <v>443</v>
      </c>
      <c r="AU287" t="s" s="4">
        <v>444</v>
      </c>
    </row>
    <row r="288" ht="45.0" customHeight="true">
      <c r="A288" t="s" s="4">
        <v>2682</v>
      </c>
      <c r="B288" t="s" s="4">
        <v>109</v>
      </c>
      <c r="C288" t="s" s="4">
        <v>110</v>
      </c>
      <c r="D288" t="s" s="4">
        <v>111</v>
      </c>
      <c r="E288" t="s" s="4">
        <v>112</v>
      </c>
      <c r="F288" t="s" s="4">
        <v>113</v>
      </c>
      <c r="G288" t="s" s="4">
        <v>114</v>
      </c>
      <c r="H288" t="s" s="4">
        <v>427</v>
      </c>
      <c r="I288" t="s" s="4">
        <v>2683</v>
      </c>
      <c r="J288" t="s" s="4">
        <v>656</v>
      </c>
      <c r="K288" t="s" s="4">
        <v>2684</v>
      </c>
      <c r="L288" t="s" s="4">
        <v>681</v>
      </c>
      <c r="M288" t="s" s="4">
        <v>682</v>
      </c>
      <c r="N288" t="s" s="4">
        <v>503</v>
      </c>
      <c r="O288" t="s" s="4">
        <v>119</v>
      </c>
      <c r="P288" t="s" s="4">
        <v>683</v>
      </c>
      <c r="Q288" t="s" s="4">
        <v>634</v>
      </c>
      <c r="R288" t="s" s="4">
        <v>635</v>
      </c>
      <c r="S288" t="s" s="4">
        <v>2685</v>
      </c>
      <c r="T288" t="s" s="4">
        <v>221</v>
      </c>
      <c r="U288" t="s" s="4">
        <v>2686</v>
      </c>
      <c r="V288" t="s" s="4">
        <v>2687</v>
      </c>
      <c r="W288" t="s" s="4">
        <v>119</v>
      </c>
      <c r="X288" t="s" s="4">
        <v>119</v>
      </c>
      <c r="Y288" t="s" s="4">
        <v>127</v>
      </c>
      <c r="Z288" t="s" s="4">
        <v>119</v>
      </c>
      <c r="AA288" t="s" s="4">
        <v>128</v>
      </c>
      <c r="AB288" t="s" s="4">
        <v>664</v>
      </c>
      <c r="AC288" t="s" s="4">
        <v>119</v>
      </c>
      <c r="AD288" t="s" s="4">
        <v>665</v>
      </c>
      <c r="AE288" t="s" s="4">
        <v>666</v>
      </c>
      <c r="AF288" t="s" s="4">
        <v>2688</v>
      </c>
      <c r="AG288" t="s" s="4">
        <v>119</v>
      </c>
      <c r="AH288" t="s" s="4">
        <v>440</v>
      </c>
      <c r="AI288" t="s" s="4">
        <v>441</v>
      </c>
      <c r="AJ288" t="s" s="4">
        <v>2684</v>
      </c>
      <c r="AK288" t="s" s="4">
        <v>133</v>
      </c>
      <c r="AL288" t="s" s="4">
        <v>2684</v>
      </c>
      <c r="AM288" t="s" s="4">
        <v>119</v>
      </c>
      <c r="AN288" t="s" s="4">
        <v>119</v>
      </c>
      <c r="AO288" t="s" s="4">
        <v>119</v>
      </c>
      <c r="AP288" t="s" s="4">
        <v>2689</v>
      </c>
      <c r="AQ288" t="s" s="4">
        <v>119</v>
      </c>
      <c r="AR288" t="s" s="4">
        <v>135</v>
      </c>
      <c r="AS288" t="s" s="4">
        <v>443</v>
      </c>
      <c r="AT288" t="s" s="4">
        <v>443</v>
      </c>
      <c r="AU288" t="s" s="4">
        <v>444</v>
      </c>
    </row>
    <row r="289" ht="45.0" customHeight="true">
      <c r="A289" t="s" s="4">
        <v>2690</v>
      </c>
      <c r="B289" t="s" s="4">
        <v>109</v>
      </c>
      <c r="C289" t="s" s="4">
        <v>110</v>
      </c>
      <c r="D289" t="s" s="4">
        <v>111</v>
      </c>
      <c r="E289" t="s" s="4">
        <v>112</v>
      </c>
      <c r="F289" t="s" s="4">
        <v>113</v>
      </c>
      <c r="G289" t="s" s="4">
        <v>114</v>
      </c>
      <c r="H289" t="s" s="4">
        <v>427</v>
      </c>
      <c r="I289" t="s" s="4">
        <v>2691</v>
      </c>
      <c r="J289" t="s" s="4">
        <v>429</v>
      </c>
      <c r="K289" t="s" s="4">
        <v>2692</v>
      </c>
      <c r="L289" t="s" s="4">
        <v>449</v>
      </c>
      <c r="M289" t="s" s="4">
        <v>450</v>
      </c>
      <c r="N289" t="s" s="4">
        <v>451</v>
      </c>
      <c r="O289" t="s" s="4">
        <v>119</v>
      </c>
      <c r="P289" t="s" s="4">
        <v>452</v>
      </c>
      <c r="Q289" t="s" s="4">
        <v>431</v>
      </c>
      <c r="R289" t="s" s="4">
        <v>454</v>
      </c>
      <c r="S289" t="s" s="4">
        <v>2693</v>
      </c>
      <c r="T289" t="s" s="4">
        <v>246</v>
      </c>
      <c r="U289" t="s" s="4">
        <v>2694</v>
      </c>
      <c r="V289" t="s" s="4">
        <v>2695</v>
      </c>
      <c r="W289" t="s" s="4">
        <v>119</v>
      </c>
      <c r="X289" t="s" s="4">
        <v>119</v>
      </c>
      <c r="Y289" t="s" s="4">
        <v>127</v>
      </c>
      <c r="Z289" t="s" s="4">
        <v>119</v>
      </c>
      <c r="AA289" t="s" s="4">
        <v>128</v>
      </c>
      <c r="AB289" t="s" s="4">
        <v>436</v>
      </c>
      <c r="AC289" t="s" s="4">
        <v>119</v>
      </c>
      <c r="AD289" t="s" s="4">
        <v>257</v>
      </c>
      <c r="AE289" t="s" s="4">
        <v>295</v>
      </c>
      <c r="AF289" t="s" s="4">
        <v>2696</v>
      </c>
      <c r="AG289" t="s" s="4">
        <v>119</v>
      </c>
      <c r="AH289" t="s" s="4">
        <v>440</v>
      </c>
      <c r="AI289" t="s" s="4">
        <v>441</v>
      </c>
      <c r="AJ289" t="s" s="4">
        <v>2692</v>
      </c>
      <c r="AK289" t="s" s="4">
        <v>133</v>
      </c>
      <c r="AL289" t="s" s="4">
        <v>2692</v>
      </c>
      <c r="AM289" t="s" s="4">
        <v>119</v>
      </c>
      <c r="AN289" t="s" s="4">
        <v>119</v>
      </c>
      <c r="AO289" t="s" s="4">
        <v>119</v>
      </c>
      <c r="AP289" t="s" s="4">
        <v>2697</v>
      </c>
      <c r="AQ289" t="s" s="4">
        <v>119</v>
      </c>
      <c r="AR289" t="s" s="4">
        <v>135</v>
      </c>
      <c r="AS289" t="s" s="4">
        <v>443</v>
      </c>
      <c r="AT289" t="s" s="4">
        <v>443</v>
      </c>
      <c r="AU289" t="s" s="4">
        <v>444</v>
      </c>
    </row>
    <row r="290" ht="45.0" customHeight="true">
      <c r="A290" t="s" s="4">
        <v>2698</v>
      </c>
      <c r="B290" t="s" s="4">
        <v>109</v>
      </c>
      <c r="C290" t="s" s="4">
        <v>110</v>
      </c>
      <c r="D290" t="s" s="4">
        <v>111</v>
      </c>
      <c r="E290" t="s" s="4">
        <v>112</v>
      </c>
      <c r="F290" t="s" s="4">
        <v>113</v>
      </c>
      <c r="G290" t="s" s="4">
        <v>114</v>
      </c>
      <c r="H290" t="s" s="4">
        <v>427</v>
      </c>
      <c r="I290" t="s" s="4">
        <v>2699</v>
      </c>
      <c r="J290" t="s" s="4">
        <v>2700</v>
      </c>
      <c r="K290" t="s" s="4">
        <v>2701</v>
      </c>
      <c r="L290" t="s" s="4">
        <v>449</v>
      </c>
      <c r="M290" t="s" s="4">
        <v>450</v>
      </c>
      <c r="N290" t="s" s="4">
        <v>451</v>
      </c>
      <c r="O290" t="s" s="4">
        <v>119</v>
      </c>
      <c r="P290" t="s" s="4">
        <v>452</v>
      </c>
      <c r="Q290" t="s" s="4">
        <v>453</v>
      </c>
      <c r="R290" t="s" s="4">
        <v>454</v>
      </c>
      <c r="S290" t="s" s="4">
        <v>2702</v>
      </c>
      <c r="T290" t="s" s="4">
        <v>1776</v>
      </c>
      <c r="U290" t="s" s="4">
        <v>2703</v>
      </c>
      <c r="V290" t="s" s="4">
        <v>2704</v>
      </c>
      <c r="W290" t="s" s="4">
        <v>119</v>
      </c>
      <c r="X290" t="s" s="4">
        <v>119</v>
      </c>
      <c r="Y290" t="s" s="4">
        <v>127</v>
      </c>
      <c r="Z290" t="s" s="4">
        <v>119</v>
      </c>
      <c r="AA290" t="s" s="4">
        <v>128</v>
      </c>
      <c r="AB290" t="s" s="4">
        <v>1269</v>
      </c>
      <c r="AC290" t="s" s="4">
        <v>119</v>
      </c>
      <c r="AD290" t="s" s="4">
        <v>2705</v>
      </c>
      <c r="AE290" t="s" s="4">
        <v>2706</v>
      </c>
      <c r="AF290" t="s" s="4">
        <v>2707</v>
      </c>
      <c r="AG290" t="s" s="4">
        <v>119</v>
      </c>
      <c r="AH290" t="s" s="4">
        <v>440</v>
      </c>
      <c r="AI290" t="s" s="4">
        <v>441</v>
      </c>
      <c r="AJ290" t="s" s="4">
        <v>2701</v>
      </c>
      <c r="AK290" t="s" s="4">
        <v>133</v>
      </c>
      <c r="AL290" t="s" s="4">
        <v>2701</v>
      </c>
      <c r="AM290" t="s" s="4">
        <v>119</v>
      </c>
      <c r="AN290" t="s" s="4">
        <v>119</v>
      </c>
      <c r="AO290" t="s" s="4">
        <v>119</v>
      </c>
      <c r="AP290" t="s" s="4">
        <v>2708</v>
      </c>
      <c r="AQ290" t="s" s="4">
        <v>119</v>
      </c>
      <c r="AR290" t="s" s="4">
        <v>135</v>
      </c>
      <c r="AS290" t="s" s="4">
        <v>443</v>
      </c>
      <c r="AT290" t="s" s="4">
        <v>443</v>
      </c>
      <c r="AU290" t="s" s="4">
        <v>444</v>
      </c>
    </row>
    <row r="291" ht="45.0" customHeight="true">
      <c r="A291" t="s" s="4">
        <v>2709</v>
      </c>
      <c r="B291" t="s" s="4">
        <v>109</v>
      </c>
      <c r="C291" t="s" s="4">
        <v>110</v>
      </c>
      <c r="D291" t="s" s="4">
        <v>111</v>
      </c>
      <c r="E291" t="s" s="4">
        <v>112</v>
      </c>
      <c r="F291" t="s" s="4">
        <v>113</v>
      </c>
      <c r="G291" t="s" s="4">
        <v>114</v>
      </c>
      <c r="H291" t="s" s="4">
        <v>427</v>
      </c>
      <c r="I291" t="s" s="4">
        <v>2710</v>
      </c>
      <c r="J291" t="s" s="4">
        <v>447</v>
      </c>
      <c r="K291" t="s" s="4">
        <v>2711</v>
      </c>
      <c r="L291" t="s" s="4">
        <v>449</v>
      </c>
      <c r="M291" t="s" s="4">
        <v>450</v>
      </c>
      <c r="N291" t="s" s="4">
        <v>451</v>
      </c>
      <c r="O291" t="s" s="4">
        <v>119</v>
      </c>
      <c r="P291" t="s" s="4">
        <v>452</v>
      </c>
      <c r="Q291" t="s" s="4">
        <v>453</v>
      </c>
      <c r="R291" t="s" s="4">
        <v>454</v>
      </c>
      <c r="S291" t="s" s="4">
        <v>2712</v>
      </c>
      <c r="T291" t="s" s="4">
        <v>110</v>
      </c>
      <c r="U291" t="s" s="4">
        <v>2713</v>
      </c>
      <c r="V291" t="s" s="4">
        <v>2714</v>
      </c>
      <c r="W291" t="s" s="4">
        <v>119</v>
      </c>
      <c r="X291" t="s" s="4">
        <v>119</v>
      </c>
      <c r="Y291" t="s" s="4">
        <v>127</v>
      </c>
      <c r="Z291" t="s" s="4">
        <v>119</v>
      </c>
      <c r="AA291" t="s" s="4">
        <v>128</v>
      </c>
      <c r="AB291" t="s" s="4">
        <v>458</v>
      </c>
      <c r="AC291" t="s" s="4">
        <v>119</v>
      </c>
      <c r="AD291" t="s" s="4">
        <v>459</v>
      </c>
      <c r="AE291" t="s" s="4">
        <v>346</v>
      </c>
      <c r="AF291" t="s" s="4">
        <v>2715</v>
      </c>
      <c r="AG291" t="s" s="4">
        <v>119</v>
      </c>
      <c r="AH291" t="s" s="4">
        <v>440</v>
      </c>
      <c r="AI291" t="s" s="4">
        <v>441</v>
      </c>
      <c r="AJ291" t="s" s="4">
        <v>2711</v>
      </c>
      <c r="AK291" t="s" s="4">
        <v>133</v>
      </c>
      <c r="AL291" t="s" s="4">
        <v>2711</v>
      </c>
      <c r="AM291" t="s" s="4">
        <v>119</v>
      </c>
      <c r="AN291" t="s" s="4">
        <v>119</v>
      </c>
      <c r="AO291" t="s" s="4">
        <v>119</v>
      </c>
      <c r="AP291" t="s" s="4">
        <v>2716</v>
      </c>
      <c r="AQ291" t="s" s="4">
        <v>119</v>
      </c>
      <c r="AR291" t="s" s="4">
        <v>135</v>
      </c>
      <c r="AS291" t="s" s="4">
        <v>443</v>
      </c>
      <c r="AT291" t="s" s="4">
        <v>443</v>
      </c>
      <c r="AU291" t="s" s="4">
        <v>444</v>
      </c>
    </row>
    <row r="292" ht="45.0" customHeight="true">
      <c r="A292" t="s" s="4">
        <v>2717</v>
      </c>
      <c r="B292" t="s" s="4">
        <v>109</v>
      </c>
      <c r="C292" t="s" s="4">
        <v>110</v>
      </c>
      <c r="D292" t="s" s="4">
        <v>111</v>
      </c>
      <c r="E292" t="s" s="4">
        <v>112</v>
      </c>
      <c r="F292" t="s" s="4">
        <v>113</v>
      </c>
      <c r="G292" t="s" s="4">
        <v>114</v>
      </c>
      <c r="H292" t="s" s="4">
        <v>427</v>
      </c>
      <c r="I292" t="s" s="4">
        <v>2718</v>
      </c>
      <c r="J292" t="s" s="4">
        <v>447</v>
      </c>
      <c r="K292" t="s" s="4">
        <v>2719</v>
      </c>
      <c r="L292" t="s" s="4">
        <v>119</v>
      </c>
      <c r="M292" t="s" s="4">
        <v>119</v>
      </c>
      <c r="N292" t="s" s="4">
        <v>119</v>
      </c>
      <c r="O292" t="s" s="4">
        <v>293</v>
      </c>
      <c r="P292" t="s" s="4">
        <v>121</v>
      </c>
      <c r="Q292" t="s" s="4">
        <v>715</v>
      </c>
      <c r="R292" t="s" s="4">
        <v>840</v>
      </c>
      <c r="S292" t="s" s="4">
        <v>2720</v>
      </c>
      <c r="T292" t="s" s="4">
        <v>110</v>
      </c>
      <c r="U292" t="s" s="4">
        <v>2721</v>
      </c>
      <c r="V292" t="s" s="4">
        <v>2722</v>
      </c>
      <c r="W292" t="s" s="4">
        <v>119</v>
      </c>
      <c r="X292" t="s" s="4">
        <v>119</v>
      </c>
      <c r="Y292" t="s" s="4">
        <v>127</v>
      </c>
      <c r="Z292" t="s" s="4">
        <v>119</v>
      </c>
      <c r="AA292" t="s" s="4">
        <v>128</v>
      </c>
      <c r="AB292" t="s" s="4">
        <v>458</v>
      </c>
      <c r="AC292" t="s" s="4">
        <v>119</v>
      </c>
      <c r="AD292" t="s" s="4">
        <v>437</v>
      </c>
      <c r="AE292" t="s" s="4">
        <v>699</v>
      </c>
      <c r="AF292" t="s" s="4">
        <v>2723</v>
      </c>
      <c r="AG292" t="s" s="4">
        <v>119</v>
      </c>
      <c r="AH292" t="s" s="4">
        <v>440</v>
      </c>
      <c r="AI292" t="s" s="4">
        <v>441</v>
      </c>
      <c r="AJ292" t="s" s="4">
        <v>2719</v>
      </c>
      <c r="AK292" t="s" s="4">
        <v>133</v>
      </c>
      <c r="AL292" t="s" s="4">
        <v>2719</v>
      </c>
      <c r="AM292" t="s" s="4">
        <v>119</v>
      </c>
      <c r="AN292" t="s" s="4">
        <v>119</v>
      </c>
      <c r="AO292" t="s" s="4">
        <v>119</v>
      </c>
      <c r="AP292" t="s" s="4">
        <v>2724</v>
      </c>
      <c r="AQ292" t="s" s="4">
        <v>119</v>
      </c>
      <c r="AR292" t="s" s="4">
        <v>135</v>
      </c>
      <c r="AS292" t="s" s="4">
        <v>443</v>
      </c>
      <c r="AT292" t="s" s="4">
        <v>443</v>
      </c>
      <c r="AU292" t="s" s="4">
        <v>444</v>
      </c>
    </row>
    <row r="293" ht="45.0" customHeight="true">
      <c r="A293" t="s" s="4">
        <v>2725</v>
      </c>
      <c r="B293" t="s" s="4">
        <v>109</v>
      </c>
      <c r="C293" t="s" s="4">
        <v>110</v>
      </c>
      <c r="D293" t="s" s="4">
        <v>111</v>
      </c>
      <c r="E293" t="s" s="4">
        <v>112</v>
      </c>
      <c r="F293" t="s" s="4">
        <v>113</v>
      </c>
      <c r="G293" t="s" s="4">
        <v>114</v>
      </c>
      <c r="H293" t="s" s="4">
        <v>427</v>
      </c>
      <c r="I293" t="s" s="4">
        <v>2726</v>
      </c>
      <c r="J293" t="s" s="4">
        <v>447</v>
      </c>
      <c r="K293" t="s" s="4">
        <v>2727</v>
      </c>
      <c r="L293" t="s" s="4">
        <v>119</v>
      </c>
      <c r="M293" t="s" s="4">
        <v>119</v>
      </c>
      <c r="N293" t="s" s="4">
        <v>119</v>
      </c>
      <c r="O293" t="s" s="4">
        <v>293</v>
      </c>
      <c r="P293" t="s" s="4">
        <v>121</v>
      </c>
      <c r="Q293" t="s" s="4">
        <v>453</v>
      </c>
      <c r="R293" t="s" s="4">
        <v>454</v>
      </c>
      <c r="S293" t="s" s="4">
        <v>2728</v>
      </c>
      <c r="T293" t="s" s="4">
        <v>110</v>
      </c>
      <c r="U293" t="s" s="4">
        <v>2729</v>
      </c>
      <c r="V293" t="s" s="4">
        <v>2730</v>
      </c>
      <c r="W293" t="s" s="4">
        <v>119</v>
      </c>
      <c r="X293" t="s" s="4">
        <v>119</v>
      </c>
      <c r="Y293" t="s" s="4">
        <v>127</v>
      </c>
      <c r="Z293" t="s" s="4">
        <v>119</v>
      </c>
      <c r="AA293" t="s" s="4">
        <v>128</v>
      </c>
      <c r="AB293" t="s" s="4">
        <v>458</v>
      </c>
      <c r="AC293" t="s" s="4">
        <v>119</v>
      </c>
      <c r="AD293" t="s" s="4">
        <v>147</v>
      </c>
      <c r="AE293" t="s" s="4">
        <v>511</v>
      </c>
      <c r="AF293" t="s" s="4">
        <v>2731</v>
      </c>
      <c r="AG293" t="s" s="4">
        <v>119</v>
      </c>
      <c r="AH293" t="s" s="4">
        <v>440</v>
      </c>
      <c r="AI293" t="s" s="4">
        <v>441</v>
      </c>
      <c r="AJ293" t="s" s="4">
        <v>2727</v>
      </c>
      <c r="AK293" t="s" s="4">
        <v>133</v>
      </c>
      <c r="AL293" t="s" s="4">
        <v>2727</v>
      </c>
      <c r="AM293" t="s" s="4">
        <v>119</v>
      </c>
      <c r="AN293" t="s" s="4">
        <v>119</v>
      </c>
      <c r="AO293" t="s" s="4">
        <v>119</v>
      </c>
      <c r="AP293" t="s" s="4">
        <v>2732</v>
      </c>
      <c r="AQ293" t="s" s="4">
        <v>119</v>
      </c>
      <c r="AR293" t="s" s="4">
        <v>135</v>
      </c>
      <c r="AS293" t="s" s="4">
        <v>443</v>
      </c>
      <c r="AT293" t="s" s="4">
        <v>443</v>
      </c>
      <c r="AU293" t="s" s="4">
        <v>444</v>
      </c>
    </row>
    <row r="294" ht="45.0" customHeight="true">
      <c r="A294" t="s" s="4">
        <v>2733</v>
      </c>
      <c r="B294" t="s" s="4">
        <v>109</v>
      </c>
      <c r="C294" t="s" s="4">
        <v>110</v>
      </c>
      <c r="D294" t="s" s="4">
        <v>111</v>
      </c>
      <c r="E294" t="s" s="4">
        <v>112</v>
      </c>
      <c r="F294" t="s" s="4">
        <v>113</v>
      </c>
      <c r="G294" t="s" s="4">
        <v>114</v>
      </c>
      <c r="H294" t="s" s="4">
        <v>427</v>
      </c>
      <c r="I294" t="s" s="4">
        <v>2734</v>
      </c>
      <c r="J294" t="s" s="4">
        <v>447</v>
      </c>
      <c r="K294" t="s" s="4">
        <v>2735</v>
      </c>
      <c r="L294" t="s" s="4">
        <v>933</v>
      </c>
      <c r="M294" t="s" s="4">
        <v>934</v>
      </c>
      <c r="N294" t="s" s="4">
        <v>935</v>
      </c>
      <c r="O294" t="s" s="4">
        <v>119</v>
      </c>
      <c r="P294" t="s" s="4">
        <v>936</v>
      </c>
      <c r="Q294" t="s" s="4">
        <v>492</v>
      </c>
      <c r="R294" t="s" s="4">
        <v>454</v>
      </c>
      <c r="S294" t="s" s="4">
        <v>2736</v>
      </c>
      <c r="T294" t="s" s="4">
        <v>168</v>
      </c>
      <c r="U294" t="s" s="4">
        <v>2737</v>
      </c>
      <c r="V294" t="s" s="4">
        <v>2738</v>
      </c>
      <c r="W294" t="s" s="4">
        <v>119</v>
      </c>
      <c r="X294" t="s" s="4">
        <v>119</v>
      </c>
      <c r="Y294" t="s" s="4">
        <v>127</v>
      </c>
      <c r="Z294" t="s" s="4">
        <v>119</v>
      </c>
      <c r="AA294" t="s" s="4">
        <v>128</v>
      </c>
      <c r="AB294" t="s" s="4">
        <v>458</v>
      </c>
      <c r="AC294" t="s" s="4">
        <v>119</v>
      </c>
      <c r="AD294" t="s" s="4">
        <v>496</v>
      </c>
      <c r="AE294" t="s" s="4">
        <v>196</v>
      </c>
      <c r="AF294" t="s" s="4">
        <v>2739</v>
      </c>
      <c r="AG294" t="s" s="4">
        <v>119</v>
      </c>
      <c r="AH294" t="s" s="4">
        <v>440</v>
      </c>
      <c r="AI294" t="s" s="4">
        <v>441</v>
      </c>
      <c r="AJ294" t="s" s="4">
        <v>2735</v>
      </c>
      <c r="AK294" t="s" s="4">
        <v>133</v>
      </c>
      <c r="AL294" t="s" s="4">
        <v>2735</v>
      </c>
      <c r="AM294" t="s" s="4">
        <v>119</v>
      </c>
      <c r="AN294" t="s" s="4">
        <v>119</v>
      </c>
      <c r="AO294" t="s" s="4">
        <v>119</v>
      </c>
      <c r="AP294" t="s" s="4">
        <v>2740</v>
      </c>
      <c r="AQ294" t="s" s="4">
        <v>119</v>
      </c>
      <c r="AR294" t="s" s="4">
        <v>135</v>
      </c>
      <c r="AS294" t="s" s="4">
        <v>443</v>
      </c>
      <c r="AT294" t="s" s="4">
        <v>443</v>
      </c>
      <c r="AU294" t="s" s="4">
        <v>444</v>
      </c>
    </row>
    <row r="295" ht="45.0" customHeight="true">
      <c r="A295" t="s" s="4">
        <v>2741</v>
      </c>
      <c r="B295" t="s" s="4">
        <v>109</v>
      </c>
      <c r="C295" t="s" s="4">
        <v>110</v>
      </c>
      <c r="D295" t="s" s="4">
        <v>111</v>
      </c>
      <c r="E295" t="s" s="4">
        <v>112</v>
      </c>
      <c r="F295" t="s" s="4">
        <v>113</v>
      </c>
      <c r="G295" t="s" s="4">
        <v>114</v>
      </c>
      <c r="H295" t="s" s="4">
        <v>427</v>
      </c>
      <c r="I295" t="s" s="4">
        <v>2742</v>
      </c>
      <c r="J295" t="s" s="4">
        <v>539</v>
      </c>
      <c r="K295" t="s" s="4">
        <v>2743</v>
      </c>
      <c r="L295" t="s" s="4">
        <v>556</v>
      </c>
      <c r="M295" t="s" s="4">
        <v>557</v>
      </c>
      <c r="N295" t="s" s="4">
        <v>450</v>
      </c>
      <c r="O295" t="s" s="4">
        <v>119</v>
      </c>
      <c r="P295" t="s" s="4">
        <v>558</v>
      </c>
      <c r="Q295" t="s" s="4">
        <v>453</v>
      </c>
      <c r="R295" t="s" s="4">
        <v>454</v>
      </c>
      <c r="S295" t="s" s="4">
        <v>2744</v>
      </c>
      <c r="T295" t="s" s="4">
        <v>508</v>
      </c>
      <c r="U295" t="s" s="4">
        <v>2745</v>
      </c>
      <c r="V295" t="s" s="4">
        <v>2746</v>
      </c>
      <c r="W295" t="s" s="4">
        <v>119</v>
      </c>
      <c r="X295" t="s" s="4">
        <v>119</v>
      </c>
      <c r="Y295" t="s" s="4">
        <v>127</v>
      </c>
      <c r="Z295" t="s" s="4">
        <v>119</v>
      </c>
      <c r="AA295" t="s" s="4">
        <v>128</v>
      </c>
      <c r="AB295" t="s" s="4">
        <v>549</v>
      </c>
      <c r="AC295" t="s" s="4">
        <v>119</v>
      </c>
      <c r="AD295" t="s" s="4">
        <v>511</v>
      </c>
      <c r="AE295" t="s" s="4">
        <v>207</v>
      </c>
      <c r="AF295" t="s" s="4">
        <v>2747</v>
      </c>
      <c r="AG295" t="s" s="4">
        <v>119</v>
      </c>
      <c r="AH295" t="s" s="4">
        <v>440</v>
      </c>
      <c r="AI295" t="s" s="4">
        <v>441</v>
      </c>
      <c r="AJ295" t="s" s="4">
        <v>2743</v>
      </c>
      <c r="AK295" t="s" s="4">
        <v>133</v>
      </c>
      <c r="AL295" t="s" s="4">
        <v>2743</v>
      </c>
      <c r="AM295" t="s" s="4">
        <v>119</v>
      </c>
      <c r="AN295" t="s" s="4">
        <v>119</v>
      </c>
      <c r="AO295" t="s" s="4">
        <v>119</v>
      </c>
      <c r="AP295" t="s" s="4">
        <v>2748</v>
      </c>
      <c r="AQ295" t="s" s="4">
        <v>119</v>
      </c>
      <c r="AR295" t="s" s="4">
        <v>135</v>
      </c>
      <c r="AS295" t="s" s="4">
        <v>443</v>
      </c>
      <c r="AT295" t="s" s="4">
        <v>443</v>
      </c>
      <c r="AU295" t="s" s="4">
        <v>444</v>
      </c>
    </row>
    <row r="296" ht="45.0" customHeight="true">
      <c r="A296" t="s" s="4">
        <v>2749</v>
      </c>
      <c r="B296" t="s" s="4">
        <v>109</v>
      </c>
      <c r="C296" t="s" s="4">
        <v>110</v>
      </c>
      <c r="D296" t="s" s="4">
        <v>111</v>
      </c>
      <c r="E296" t="s" s="4">
        <v>112</v>
      </c>
      <c r="F296" t="s" s="4">
        <v>113</v>
      </c>
      <c r="G296" t="s" s="4">
        <v>114</v>
      </c>
      <c r="H296" t="s" s="4">
        <v>427</v>
      </c>
      <c r="I296" t="s" s="4">
        <v>2750</v>
      </c>
      <c r="J296" t="s" s="4">
        <v>429</v>
      </c>
      <c r="K296" t="s" s="4">
        <v>2751</v>
      </c>
      <c r="L296" t="s" s="4">
        <v>933</v>
      </c>
      <c r="M296" t="s" s="4">
        <v>934</v>
      </c>
      <c r="N296" t="s" s="4">
        <v>935</v>
      </c>
      <c r="O296" t="s" s="4">
        <v>119</v>
      </c>
      <c r="P296" t="s" s="4">
        <v>936</v>
      </c>
      <c r="Q296" t="s" s="4">
        <v>1650</v>
      </c>
      <c r="R296" t="s" s="4">
        <v>518</v>
      </c>
      <c r="S296" t="s" s="4">
        <v>2752</v>
      </c>
      <c r="T296" t="s" s="4">
        <v>511</v>
      </c>
      <c r="U296" t="s" s="4">
        <v>2753</v>
      </c>
      <c r="V296" t="s" s="4">
        <v>2754</v>
      </c>
      <c r="W296" t="s" s="4">
        <v>119</v>
      </c>
      <c r="X296" t="s" s="4">
        <v>119</v>
      </c>
      <c r="Y296" t="s" s="4">
        <v>127</v>
      </c>
      <c r="Z296" t="s" s="4">
        <v>119</v>
      </c>
      <c r="AA296" t="s" s="4">
        <v>128</v>
      </c>
      <c r="AB296" t="s" s="4">
        <v>436</v>
      </c>
      <c r="AC296" t="s" s="4">
        <v>119</v>
      </c>
      <c r="AD296" t="s" s="4">
        <v>207</v>
      </c>
      <c r="AE296" t="s" s="4">
        <v>257</v>
      </c>
      <c r="AF296" t="s" s="4">
        <v>2755</v>
      </c>
      <c r="AG296" t="s" s="4">
        <v>119</v>
      </c>
      <c r="AH296" t="s" s="4">
        <v>440</v>
      </c>
      <c r="AI296" t="s" s="4">
        <v>441</v>
      </c>
      <c r="AJ296" t="s" s="4">
        <v>2751</v>
      </c>
      <c r="AK296" t="s" s="4">
        <v>133</v>
      </c>
      <c r="AL296" t="s" s="4">
        <v>2751</v>
      </c>
      <c r="AM296" t="s" s="4">
        <v>119</v>
      </c>
      <c r="AN296" t="s" s="4">
        <v>119</v>
      </c>
      <c r="AO296" t="s" s="4">
        <v>119</v>
      </c>
      <c r="AP296" t="s" s="4">
        <v>2756</v>
      </c>
      <c r="AQ296" t="s" s="4">
        <v>119</v>
      </c>
      <c r="AR296" t="s" s="4">
        <v>135</v>
      </c>
      <c r="AS296" t="s" s="4">
        <v>443</v>
      </c>
      <c r="AT296" t="s" s="4">
        <v>443</v>
      </c>
      <c r="AU296" t="s" s="4">
        <v>444</v>
      </c>
    </row>
    <row r="297" ht="45.0" customHeight="true">
      <c r="A297" t="s" s="4">
        <v>2757</v>
      </c>
      <c r="B297" t="s" s="4">
        <v>109</v>
      </c>
      <c r="C297" t="s" s="4">
        <v>110</v>
      </c>
      <c r="D297" t="s" s="4">
        <v>111</v>
      </c>
      <c r="E297" t="s" s="4">
        <v>112</v>
      </c>
      <c r="F297" t="s" s="4">
        <v>113</v>
      </c>
      <c r="G297" t="s" s="4">
        <v>114</v>
      </c>
      <c r="H297" t="s" s="4">
        <v>427</v>
      </c>
      <c r="I297" t="s" s="4">
        <v>2758</v>
      </c>
      <c r="J297" t="s" s="4">
        <v>429</v>
      </c>
      <c r="K297" t="s" s="4">
        <v>2759</v>
      </c>
      <c r="L297" t="s" s="4">
        <v>119</v>
      </c>
      <c r="M297" t="s" s="4">
        <v>119</v>
      </c>
      <c r="N297" t="s" s="4">
        <v>119</v>
      </c>
      <c r="O297" t="s" s="4">
        <v>780</v>
      </c>
      <c r="P297" t="s" s="4">
        <v>781</v>
      </c>
      <c r="Q297" t="s" s="4">
        <v>1194</v>
      </c>
      <c r="R297" t="s" s="4">
        <v>454</v>
      </c>
      <c r="S297" t="s" s="4">
        <v>2760</v>
      </c>
      <c r="T297" t="s" s="4">
        <v>179</v>
      </c>
      <c r="U297" t="s" s="4">
        <v>2761</v>
      </c>
      <c r="V297" t="s" s="4">
        <v>2762</v>
      </c>
      <c r="W297" t="s" s="4">
        <v>119</v>
      </c>
      <c r="X297" t="s" s="4">
        <v>119</v>
      </c>
      <c r="Y297" t="s" s="4">
        <v>127</v>
      </c>
      <c r="Z297" t="s" s="4">
        <v>119</v>
      </c>
      <c r="AA297" t="s" s="4">
        <v>128</v>
      </c>
      <c r="AB297" t="s" s="4">
        <v>436</v>
      </c>
      <c r="AC297" t="s" s="4">
        <v>119</v>
      </c>
      <c r="AD297" t="s" s="4">
        <v>1132</v>
      </c>
      <c r="AE297" t="s" s="4">
        <v>207</v>
      </c>
      <c r="AF297" t="s" s="4">
        <v>2763</v>
      </c>
      <c r="AG297" t="s" s="4">
        <v>119</v>
      </c>
      <c r="AH297" t="s" s="4">
        <v>440</v>
      </c>
      <c r="AI297" t="s" s="4">
        <v>441</v>
      </c>
      <c r="AJ297" t="s" s="4">
        <v>2759</v>
      </c>
      <c r="AK297" t="s" s="4">
        <v>133</v>
      </c>
      <c r="AL297" t="s" s="4">
        <v>2759</v>
      </c>
      <c r="AM297" t="s" s="4">
        <v>119</v>
      </c>
      <c r="AN297" t="s" s="4">
        <v>119</v>
      </c>
      <c r="AO297" t="s" s="4">
        <v>119</v>
      </c>
      <c r="AP297" t="s" s="4">
        <v>2764</v>
      </c>
      <c r="AQ297" t="s" s="4">
        <v>119</v>
      </c>
      <c r="AR297" t="s" s="4">
        <v>135</v>
      </c>
      <c r="AS297" t="s" s="4">
        <v>443</v>
      </c>
      <c r="AT297" t="s" s="4">
        <v>443</v>
      </c>
      <c r="AU297" t="s" s="4">
        <v>444</v>
      </c>
    </row>
    <row r="298" ht="45.0" customHeight="true">
      <c r="A298" t="s" s="4">
        <v>2765</v>
      </c>
      <c r="B298" t="s" s="4">
        <v>109</v>
      </c>
      <c r="C298" t="s" s="4">
        <v>110</v>
      </c>
      <c r="D298" t="s" s="4">
        <v>111</v>
      </c>
      <c r="E298" t="s" s="4">
        <v>112</v>
      </c>
      <c r="F298" t="s" s="4">
        <v>113</v>
      </c>
      <c r="G298" t="s" s="4">
        <v>114</v>
      </c>
      <c r="H298" t="s" s="4">
        <v>427</v>
      </c>
      <c r="I298" t="s" s="4">
        <v>2766</v>
      </c>
      <c r="J298" t="s" s="4">
        <v>539</v>
      </c>
      <c r="K298" t="s" s="4">
        <v>2767</v>
      </c>
      <c r="L298" t="s" s="4">
        <v>541</v>
      </c>
      <c r="M298" t="s" s="4">
        <v>542</v>
      </c>
      <c r="N298" t="s" s="4">
        <v>543</v>
      </c>
      <c r="O298" t="s" s="4">
        <v>119</v>
      </c>
      <c r="P298" t="s" s="4">
        <v>544</v>
      </c>
      <c r="Q298" t="s" s="4">
        <v>1194</v>
      </c>
      <c r="R298" t="s" s="4">
        <v>454</v>
      </c>
      <c r="S298" t="s" s="4">
        <v>2768</v>
      </c>
      <c r="T298" t="s" s="4">
        <v>207</v>
      </c>
      <c r="U298" t="s" s="4">
        <v>2769</v>
      </c>
      <c r="V298" t="s" s="4">
        <v>2770</v>
      </c>
      <c r="W298" t="s" s="4">
        <v>119</v>
      </c>
      <c r="X298" t="s" s="4">
        <v>119</v>
      </c>
      <c r="Y298" t="s" s="4">
        <v>127</v>
      </c>
      <c r="Z298" t="s" s="4">
        <v>119</v>
      </c>
      <c r="AA298" t="s" s="4">
        <v>128</v>
      </c>
      <c r="AB298" t="s" s="4">
        <v>549</v>
      </c>
      <c r="AC298" t="s" s="4">
        <v>119</v>
      </c>
      <c r="AD298" t="s" s="4">
        <v>243</v>
      </c>
      <c r="AE298" t="s" s="4">
        <v>246</v>
      </c>
      <c r="AF298" t="s" s="4">
        <v>2771</v>
      </c>
      <c r="AG298" t="s" s="4">
        <v>119</v>
      </c>
      <c r="AH298" t="s" s="4">
        <v>440</v>
      </c>
      <c r="AI298" t="s" s="4">
        <v>441</v>
      </c>
      <c r="AJ298" t="s" s="4">
        <v>2767</v>
      </c>
      <c r="AK298" t="s" s="4">
        <v>133</v>
      </c>
      <c r="AL298" t="s" s="4">
        <v>2767</v>
      </c>
      <c r="AM298" t="s" s="4">
        <v>119</v>
      </c>
      <c r="AN298" t="s" s="4">
        <v>119</v>
      </c>
      <c r="AO298" t="s" s="4">
        <v>119</v>
      </c>
      <c r="AP298" t="s" s="4">
        <v>2772</v>
      </c>
      <c r="AQ298" t="s" s="4">
        <v>119</v>
      </c>
      <c r="AR298" t="s" s="4">
        <v>135</v>
      </c>
      <c r="AS298" t="s" s="4">
        <v>443</v>
      </c>
      <c r="AT298" t="s" s="4">
        <v>443</v>
      </c>
      <c r="AU298" t="s" s="4">
        <v>444</v>
      </c>
    </row>
    <row r="299" ht="45.0" customHeight="true">
      <c r="A299" t="s" s="4">
        <v>2773</v>
      </c>
      <c r="B299" t="s" s="4">
        <v>109</v>
      </c>
      <c r="C299" t="s" s="4">
        <v>110</v>
      </c>
      <c r="D299" t="s" s="4">
        <v>111</v>
      </c>
      <c r="E299" t="s" s="4">
        <v>112</v>
      </c>
      <c r="F299" t="s" s="4">
        <v>113</v>
      </c>
      <c r="G299" t="s" s="4">
        <v>114</v>
      </c>
      <c r="H299" t="s" s="4">
        <v>427</v>
      </c>
      <c r="I299" t="s" s="4">
        <v>2774</v>
      </c>
      <c r="J299" t="s" s="4">
        <v>429</v>
      </c>
      <c r="K299" t="s" s="4">
        <v>2775</v>
      </c>
      <c r="L299" t="s" s="4">
        <v>611</v>
      </c>
      <c r="M299" t="s" s="4">
        <v>229</v>
      </c>
      <c r="N299" t="s" s="4">
        <v>612</v>
      </c>
      <c r="O299" t="s" s="4">
        <v>119</v>
      </c>
      <c r="P299" t="s" s="4">
        <v>613</v>
      </c>
      <c r="Q299" t="s" s="4">
        <v>559</v>
      </c>
      <c r="R299" t="s" s="4">
        <v>594</v>
      </c>
      <c r="S299" t="s" s="4">
        <v>2776</v>
      </c>
      <c r="T299" t="s" s="4">
        <v>129</v>
      </c>
      <c r="U299" t="s" s="4">
        <v>2777</v>
      </c>
      <c r="V299" t="s" s="4">
        <v>2778</v>
      </c>
      <c r="W299" t="s" s="4">
        <v>119</v>
      </c>
      <c r="X299" t="s" s="4">
        <v>119</v>
      </c>
      <c r="Y299" t="s" s="4">
        <v>127</v>
      </c>
      <c r="Z299" t="s" s="4">
        <v>119</v>
      </c>
      <c r="AA299" t="s" s="4">
        <v>128</v>
      </c>
      <c r="AB299" t="s" s="4">
        <v>436</v>
      </c>
      <c r="AC299" t="s" s="4">
        <v>119</v>
      </c>
      <c r="AD299" t="s" s="4">
        <v>151</v>
      </c>
      <c r="AE299" t="s" s="4">
        <v>295</v>
      </c>
      <c r="AF299" t="s" s="4">
        <v>2779</v>
      </c>
      <c r="AG299" t="s" s="4">
        <v>119</v>
      </c>
      <c r="AH299" t="s" s="4">
        <v>440</v>
      </c>
      <c r="AI299" t="s" s="4">
        <v>441</v>
      </c>
      <c r="AJ299" t="s" s="4">
        <v>2775</v>
      </c>
      <c r="AK299" t="s" s="4">
        <v>133</v>
      </c>
      <c r="AL299" t="s" s="4">
        <v>2775</v>
      </c>
      <c r="AM299" t="s" s="4">
        <v>119</v>
      </c>
      <c r="AN299" t="s" s="4">
        <v>119</v>
      </c>
      <c r="AO299" t="s" s="4">
        <v>119</v>
      </c>
      <c r="AP299" t="s" s="4">
        <v>2780</v>
      </c>
      <c r="AQ299" t="s" s="4">
        <v>119</v>
      </c>
      <c r="AR299" t="s" s="4">
        <v>135</v>
      </c>
      <c r="AS299" t="s" s="4">
        <v>443</v>
      </c>
      <c r="AT299" t="s" s="4">
        <v>443</v>
      </c>
      <c r="AU299" t="s" s="4">
        <v>444</v>
      </c>
    </row>
    <row r="300" ht="45.0" customHeight="true">
      <c r="A300" t="s" s="4">
        <v>2781</v>
      </c>
      <c r="B300" t="s" s="4">
        <v>109</v>
      </c>
      <c r="C300" t="s" s="4">
        <v>110</v>
      </c>
      <c r="D300" t="s" s="4">
        <v>111</v>
      </c>
      <c r="E300" t="s" s="4">
        <v>112</v>
      </c>
      <c r="F300" t="s" s="4">
        <v>113</v>
      </c>
      <c r="G300" t="s" s="4">
        <v>114</v>
      </c>
      <c r="H300" t="s" s="4">
        <v>427</v>
      </c>
      <c r="I300" t="s" s="4">
        <v>2782</v>
      </c>
      <c r="J300" t="s" s="4">
        <v>429</v>
      </c>
      <c r="K300" t="s" s="4">
        <v>2783</v>
      </c>
      <c r="L300" t="s" s="4">
        <v>768</v>
      </c>
      <c r="M300" t="s" s="4">
        <v>769</v>
      </c>
      <c r="N300" t="s" s="4">
        <v>770</v>
      </c>
      <c r="O300" t="s" s="4">
        <v>119</v>
      </c>
      <c r="P300" t="s" s="4">
        <v>771</v>
      </c>
      <c r="Q300" t="s" s="4">
        <v>480</v>
      </c>
      <c r="R300" t="s" s="4">
        <v>454</v>
      </c>
      <c r="S300" t="s" s="4">
        <v>2784</v>
      </c>
      <c r="T300" t="s" s="4">
        <v>129</v>
      </c>
      <c r="U300" t="s" s="4">
        <v>2785</v>
      </c>
      <c r="V300" t="s" s="4">
        <v>2786</v>
      </c>
      <c r="W300" t="s" s="4">
        <v>119</v>
      </c>
      <c r="X300" t="s" s="4">
        <v>119</v>
      </c>
      <c r="Y300" t="s" s="4">
        <v>127</v>
      </c>
      <c r="Z300" t="s" s="4">
        <v>119</v>
      </c>
      <c r="AA300" t="s" s="4">
        <v>128</v>
      </c>
      <c r="AB300" t="s" s="4">
        <v>436</v>
      </c>
      <c r="AC300" t="s" s="4">
        <v>119</v>
      </c>
      <c r="AD300" t="s" s="4">
        <v>151</v>
      </c>
      <c r="AE300" t="s" s="4">
        <v>276</v>
      </c>
      <c r="AF300" t="s" s="4">
        <v>2787</v>
      </c>
      <c r="AG300" t="s" s="4">
        <v>119</v>
      </c>
      <c r="AH300" t="s" s="4">
        <v>440</v>
      </c>
      <c r="AI300" t="s" s="4">
        <v>441</v>
      </c>
      <c r="AJ300" t="s" s="4">
        <v>2783</v>
      </c>
      <c r="AK300" t="s" s="4">
        <v>133</v>
      </c>
      <c r="AL300" t="s" s="4">
        <v>2783</v>
      </c>
      <c r="AM300" t="s" s="4">
        <v>119</v>
      </c>
      <c r="AN300" t="s" s="4">
        <v>119</v>
      </c>
      <c r="AO300" t="s" s="4">
        <v>119</v>
      </c>
      <c r="AP300" t="s" s="4">
        <v>2788</v>
      </c>
      <c r="AQ300" t="s" s="4">
        <v>119</v>
      </c>
      <c r="AR300" t="s" s="4">
        <v>135</v>
      </c>
      <c r="AS300" t="s" s="4">
        <v>443</v>
      </c>
      <c r="AT300" t="s" s="4">
        <v>443</v>
      </c>
      <c r="AU300" t="s" s="4">
        <v>444</v>
      </c>
    </row>
    <row r="301" ht="45.0" customHeight="true">
      <c r="A301" t="s" s="4">
        <v>2789</v>
      </c>
      <c r="B301" t="s" s="4">
        <v>109</v>
      </c>
      <c r="C301" t="s" s="4">
        <v>110</v>
      </c>
      <c r="D301" t="s" s="4">
        <v>111</v>
      </c>
      <c r="E301" t="s" s="4">
        <v>112</v>
      </c>
      <c r="F301" t="s" s="4">
        <v>113</v>
      </c>
      <c r="G301" t="s" s="4">
        <v>114</v>
      </c>
      <c r="H301" t="s" s="4">
        <v>427</v>
      </c>
      <c r="I301" t="s" s="4">
        <v>2790</v>
      </c>
      <c r="J301" t="s" s="4">
        <v>429</v>
      </c>
      <c r="K301" t="s" s="4">
        <v>2791</v>
      </c>
      <c r="L301" t="s" s="4">
        <v>556</v>
      </c>
      <c r="M301" t="s" s="4">
        <v>557</v>
      </c>
      <c r="N301" t="s" s="4">
        <v>450</v>
      </c>
      <c r="O301" t="s" s="4">
        <v>119</v>
      </c>
      <c r="P301" t="s" s="4">
        <v>558</v>
      </c>
      <c r="Q301" t="s" s="4">
        <v>559</v>
      </c>
      <c r="R301" t="s" s="4">
        <v>454</v>
      </c>
      <c r="S301" t="s" s="4">
        <v>2792</v>
      </c>
      <c r="T301" t="s" s="4">
        <v>151</v>
      </c>
      <c r="U301" t="s" s="4">
        <v>2793</v>
      </c>
      <c r="V301" t="s" s="4">
        <v>2794</v>
      </c>
      <c r="W301" t="s" s="4">
        <v>119</v>
      </c>
      <c r="X301" t="s" s="4">
        <v>119</v>
      </c>
      <c r="Y301" t="s" s="4">
        <v>127</v>
      </c>
      <c r="Z301" t="s" s="4">
        <v>119</v>
      </c>
      <c r="AA301" t="s" s="4">
        <v>128</v>
      </c>
      <c r="AB301" t="s" s="4">
        <v>436</v>
      </c>
      <c r="AC301" t="s" s="4">
        <v>119</v>
      </c>
      <c r="AD301" t="s" s="4">
        <v>246</v>
      </c>
      <c r="AE301" t="s" s="4">
        <v>182</v>
      </c>
      <c r="AF301" t="s" s="4">
        <v>2795</v>
      </c>
      <c r="AG301" t="s" s="4">
        <v>119</v>
      </c>
      <c r="AH301" t="s" s="4">
        <v>440</v>
      </c>
      <c r="AI301" t="s" s="4">
        <v>441</v>
      </c>
      <c r="AJ301" t="s" s="4">
        <v>2791</v>
      </c>
      <c r="AK301" t="s" s="4">
        <v>133</v>
      </c>
      <c r="AL301" t="s" s="4">
        <v>2791</v>
      </c>
      <c r="AM301" t="s" s="4">
        <v>119</v>
      </c>
      <c r="AN301" t="s" s="4">
        <v>119</v>
      </c>
      <c r="AO301" t="s" s="4">
        <v>119</v>
      </c>
      <c r="AP301" t="s" s="4">
        <v>2796</v>
      </c>
      <c r="AQ301" t="s" s="4">
        <v>119</v>
      </c>
      <c r="AR301" t="s" s="4">
        <v>135</v>
      </c>
      <c r="AS301" t="s" s="4">
        <v>443</v>
      </c>
      <c r="AT301" t="s" s="4">
        <v>443</v>
      </c>
      <c r="AU301" t="s" s="4">
        <v>444</v>
      </c>
    </row>
    <row r="302" ht="45.0" customHeight="true">
      <c r="A302" t="s" s="4">
        <v>2797</v>
      </c>
      <c r="B302" t="s" s="4">
        <v>109</v>
      </c>
      <c r="C302" t="s" s="4">
        <v>110</v>
      </c>
      <c r="D302" t="s" s="4">
        <v>111</v>
      </c>
      <c r="E302" t="s" s="4">
        <v>112</v>
      </c>
      <c r="F302" t="s" s="4">
        <v>113</v>
      </c>
      <c r="G302" t="s" s="4">
        <v>114</v>
      </c>
      <c r="H302" t="s" s="4">
        <v>427</v>
      </c>
      <c r="I302" t="s" s="4">
        <v>2798</v>
      </c>
      <c r="J302" t="s" s="4">
        <v>429</v>
      </c>
      <c r="K302" t="s" s="4">
        <v>2799</v>
      </c>
      <c r="L302" t="s" s="4">
        <v>119</v>
      </c>
      <c r="M302" t="s" s="4">
        <v>119</v>
      </c>
      <c r="N302" t="s" s="4">
        <v>119</v>
      </c>
      <c r="O302" t="s" s="4">
        <v>478</v>
      </c>
      <c r="P302" t="s" s="4">
        <v>479</v>
      </c>
      <c r="Q302" t="s" s="4">
        <v>480</v>
      </c>
      <c r="R302" t="s" s="4">
        <v>454</v>
      </c>
      <c r="S302" t="s" s="4">
        <v>2800</v>
      </c>
      <c r="T302" t="s" s="4">
        <v>246</v>
      </c>
      <c r="U302" t="s" s="4">
        <v>2801</v>
      </c>
      <c r="V302" t="s" s="4">
        <v>2802</v>
      </c>
      <c r="W302" t="s" s="4">
        <v>119</v>
      </c>
      <c r="X302" t="s" s="4">
        <v>119</v>
      </c>
      <c r="Y302" t="s" s="4">
        <v>127</v>
      </c>
      <c r="Z302" t="s" s="4">
        <v>119</v>
      </c>
      <c r="AA302" t="s" s="4">
        <v>128</v>
      </c>
      <c r="AB302" t="s" s="4">
        <v>436</v>
      </c>
      <c r="AC302" t="s" s="4">
        <v>119</v>
      </c>
      <c r="AD302" t="s" s="4">
        <v>257</v>
      </c>
      <c r="AE302" t="s" s="4">
        <v>295</v>
      </c>
      <c r="AF302" t="s" s="4">
        <v>2803</v>
      </c>
      <c r="AG302" t="s" s="4">
        <v>119</v>
      </c>
      <c r="AH302" t="s" s="4">
        <v>440</v>
      </c>
      <c r="AI302" t="s" s="4">
        <v>441</v>
      </c>
      <c r="AJ302" t="s" s="4">
        <v>2799</v>
      </c>
      <c r="AK302" t="s" s="4">
        <v>133</v>
      </c>
      <c r="AL302" t="s" s="4">
        <v>2799</v>
      </c>
      <c r="AM302" t="s" s="4">
        <v>119</v>
      </c>
      <c r="AN302" t="s" s="4">
        <v>119</v>
      </c>
      <c r="AO302" t="s" s="4">
        <v>119</v>
      </c>
      <c r="AP302" t="s" s="4">
        <v>2804</v>
      </c>
      <c r="AQ302" t="s" s="4">
        <v>119</v>
      </c>
      <c r="AR302" t="s" s="4">
        <v>135</v>
      </c>
      <c r="AS302" t="s" s="4">
        <v>443</v>
      </c>
      <c r="AT302" t="s" s="4">
        <v>443</v>
      </c>
      <c r="AU302" t="s" s="4">
        <v>444</v>
      </c>
    </row>
    <row r="303" ht="45.0" customHeight="true">
      <c r="A303" t="s" s="4">
        <v>2805</v>
      </c>
      <c r="B303" t="s" s="4">
        <v>109</v>
      </c>
      <c r="C303" t="s" s="4">
        <v>110</v>
      </c>
      <c r="D303" t="s" s="4">
        <v>111</v>
      </c>
      <c r="E303" t="s" s="4">
        <v>112</v>
      </c>
      <c r="F303" t="s" s="4">
        <v>113</v>
      </c>
      <c r="G303" t="s" s="4">
        <v>114</v>
      </c>
      <c r="H303" t="s" s="4">
        <v>427</v>
      </c>
      <c r="I303" t="s" s="4">
        <v>2806</v>
      </c>
      <c r="J303" t="s" s="4">
        <v>429</v>
      </c>
      <c r="K303" t="s" s="4">
        <v>2807</v>
      </c>
      <c r="L303" t="s" s="4">
        <v>449</v>
      </c>
      <c r="M303" t="s" s="4">
        <v>450</v>
      </c>
      <c r="N303" t="s" s="4">
        <v>451</v>
      </c>
      <c r="O303" t="s" s="4">
        <v>119</v>
      </c>
      <c r="P303" t="s" s="4">
        <v>452</v>
      </c>
      <c r="Q303" t="s" s="4">
        <v>453</v>
      </c>
      <c r="R303" t="s" s="4">
        <v>454</v>
      </c>
      <c r="S303" t="s" s="4">
        <v>2808</v>
      </c>
      <c r="T303" t="s" s="4">
        <v>246</v>
      </c>
      <c r="U303" t="s" s="4">
        <v>2809</v>
      </c>
      <c r="V303" t="s" s="4">
        <v>2810</v>
      </c>
      <c r="W303" t="s" s="4">
        <v>119</v>
      </c>
      <c r="X303" t="s" s="4">
        <v>119</v>
      </c>
      <c r="Y303" t="s" s="4">
        <v>127</v>
      </c>
      <c r="Z303" t="s" s="4">
        <v>119</v>
      </c>
      <c r="AA303" t="s" s="4">
        <v>128</v>
      </c>
      <c r="AB303" t="s" s="4">
        <v>436</v>
      </c>
      <c r="AC303" t="s" s="4">
        <v>119</v>
      </c>
      <c r="AD303" t="s" s="4">
        <v>257</v>
      </c>
      <c r="AE303" t="s" s="4">
        <v>260</v>
      </c>
      <c r="AF303" t="s" s="4">
        <v>2811</v>
      </c>
      <c r="AG303" t="s" s="4">
        <v>119</v>
      </c>
      <c r="AH303" t="s" s="4">
        <v>440</v>
      </c>
      <c r="AI303" t="s" s="4">
        <v>441</v>
      </c>
      <c r="AJ303" t="s" s="4">
        <v>2807</v>
      </c>
      <c r="AK303" t="s" s="4">
        <v>133</v>
      </c>
      <c r="AL303" t="s" s="4">
        <v>2807</v>
      </c>
      <c r="AM303" t="s" s="4">
        <v>119</v>
      </c>
      <c r="AN303" t="s" s="4">
        <v>119</v>
      </c>
      <c r="AO303" t="s" s="4">
        <v>119</v>
      </c>
      <c r="AP303" t="s" s="4">
        <v>2812</v>
      </c>
      <c r="AQ303" t="s" s="4">
        <v>119</v>
      </c>
      <c r="AR303" t="s" s="4">
        <v>135</v>
      </c>
      <c r="AS303" t="s" s="4">
        <v>443</v>
      </c>
      <c r="AT303" t="s" s="4">
        <v>443</v>
      </c>
      <c r="AU303" t="s" s="4">
        <v>444</v>
      </c>
    </row>
    <row r="304" ht="45.0" customHeight="true">
      <c r="A304" t="s" s="4">
        <v>2813</v>
      </c>
      <c r="B304" t="s" s="4">
        <v>109</v>
      </c>
      <c r="C304" t="s" s="4">
        <v>110</v>
      </c>
      <c r="D304" t="s" s="4">
        <v>111</v>
      </c>
      <c r="E304" t="s" s="4">
        <v>112</v>
      </c>
      <c r="F304" t="s" s="4">
        <v>113</v>
      </c>
      <c r="G304" t="s" s="4">
        <v>114</v>
      </c>
      <c r="H304" t="s" s="4">
        <v>427</v>
      </c>
      <c r="I304" t="s" s="4">
        <v>2814</v>
      </c>
      <c r="J304" t="s" s="4">
        <v>429</v>
      </c>
      <c r="K304" t="s" s="4">
        <v>2815</v>
      </c>
      <c r="L304" t="s" s="4">
        <v>556</v>
      </c>
      <c r="M304" t="s" s="4">
        <v>557</v>
      </c>
      <c r="N304" t="s" s="4">
        <v>450</v>
      </c>
      <c r="O304" t="s" s="4">
        <v>119</v>
      </c>
      <c r="P304" t="s" s="4">
        <v>558</v>
      </c>
      <c r="Q304" t="s" s="4">
        <v>453</v>
      </c>
      <c r="R304" t="s" s="4">
        <v>454</v>
      </c>
      <c r="S304" t="s" s="4">
        <v>2816</v>
      </c>
      <c r="T304" t="s" s="4">
        <v>246</v>
      </c>
      <c r="U304" t="s" s="4">
        <v>2817</v>
      </c>
      <c r="V304" t="s" s="4">
        <v>2818</v>
      </c>
      <c r="W304" t="s" s="4">
        <v>119</v>
      </c>
      <c r="X304" t="s" s="4">
        <v>119</v>
      </c>
      <c r="Y304" t="s" s="4">
        <v>127</v>
      </c>
      <c r="Z304" t="s" s="4">
        <v>119</v>
      </c>
      <c r="AA304" t="s" s="4">
        <v>128</v>
      </c>
      <c r="AB304" t="s" s="4">
        <v>436</v>
      </c>
      <c r="AC304" t="s" s="4">
        <v>119</v>
      </c>
      <c r="AD304" t="s" s="4">
        <v>234</v>
      </c>
      <c r="AE304" t="s" s="4">
        <v>277</v>
      </c>
      <c r="AF304" t="s" s="4">
        <v>2819</v>
      </c>
      <c r="AG304" t="s" s="4">
        <v>119</v>
      </c>
      <c r="AH304" t="s" s="4">
        <v>440</v>
      </c>
      <c r="AI304" t="s" s="4">
        <v>441</v>
      </c>
      <c r="AJ304" t="s" s="4">
        <v>2815</v>
      </c>
      <c r="AK304" t="s" s="4">
        <v>133</v>
      </c>
      <c r="AL304" t="s" s="4">
        <v>2815</v>
      </c>
      <c r="AM304" t="s" s="4">
        <v>119</v>
      </c>
      <c r="AN304" t="s" s="4">
        <v>119</v>
      </c>
      <c r="AO304" t="s" s="4">
        <v>119</v>
      </c>
      <c r="AP304" t="s" s="4">
        <v>2820</v>
      </c>
      <c r="AQ304" t="s" s="4">
        <v>119</v>
      </c>
      <c r="AR304" t="s" s="4">
        <v>135</v>
      </c>
      <c r="AS304" t="s" s="4">
        <v>443</v>
      </c>
      <c r="AT304" t="s" s="4">
        <v>443</v>
      </c>
      <c r="AU304" t="s" s="4">
        <v>444</v>
      </c>
    </row>
    <row r="305" ht="45.0" customHeight="true">
      <c r="A305" t="s" s="4">
        <v>2821</v>
      </c>
      <c r="B305" t="s" s="4">
        <v>109</v>
      </c>
      <c r="C305" t="s" s="4">
        <v>110</v>
      </c>
      <c r="D305" t="s" s="4">
        <v>111</v>
      </c>
      <c r="E305" t="s" s="4">
        <v>112</v>
      </c>
      <c r="F305" t="s" s="4">
        <v>113</v>
      </c>
      <c r="G305" t="s" s="4">
        <v>114</v>
      </c>
      <c r="H305" t="s" s="4">
        <v>427</v>
      </c>
      <c r="I305" t="s" s="4">
        <v>2822</v>
      </c>
      <c r="J305" t="s" s="4">
        <v>429</v>
      </c>
      <c r="K305" t="s" s="4">
        <v>2823</v>
      </c>
      <c r="L305" t="s" s="4">
        <v>119</v>
      </c>
      <c r="M305" t="s" s="4">
        <v>119</v>
      </c>
      <c r="N305" t="s" s="4">
        <v>119</v>
      </c>
      <c r="O305" t="s" s="4">
        <v>478</v>
      </c>
      <c r="P305" t="s" s="4">
        <v>479</v>
      </c>
      <c r="Q305" t="s" s="4">
        <v>901</v>
      </c>
      <c r="R305" t="s" s="4">
        <v>454</v>
      </c>
      <c r="S305" t="s" s="4">
        <v>2824</v>
      </c>
      <c r="T305" t="s" s="4">
        <v>257</v>
      </c>
      <c r="U305" t="s" s="4">
        <v>2825</v>
      </c>
      <c r="V305" t="s" s="4">
        <v>2826</v>
      </c>
      <c r="W305" t="s" s="4">
        <v>119</v>
      </c>
      <c r="X305" t="s" s="4">
        <v>119</v>
      </c>
      <c r="Y305" t="s" s="4">
        <v>127</v>
      </c>
      <c r="Z305" t="s" s="4">
        <v>119</v>
      </c>
      <c r="AA305" t="s" s="4">
        <v>128</v>
      </c>
      <c r="AB305" t="s" s="4">
        <v>436</v>
      </c>
      <c r="AC305" t="s" s="4">
        <v>119</v>
      </c>
      <c r="AD305" t="s" s="4">
        <v>234</v>
      </c>
      <c r="AE305" t="s" s="4">
        <v>182</v>
      </c>
      <c r="AF305" t="s" s="4">
        <v>2827</v>
      </c>
      <c r="AG305" t="s" s="4">
        <v>119</v>
      </c>
      <c r="AH305" t="s" s="4">
        <v>440</v>
      </c>
      <c r="AI305" t="s" s="4">
        <v>441</v>
      </c>
      <c r="AJ305" t="s" s="4">
        <v>2823</v>
      </c>
      <c r="AK305" t="s" s="4">
        <v>133</v>
      </c>
      <c r="AL305" t="s" s="4">
        <v>2823</v>
      </c>
      <c r="AM305" t="s" s="4">
        <v>119</v>
      </c>
      <c r="AN305" t="s" s="4">
        <v>119</v>
      </c>
      <c r="AO305" t="s" s="4">
        <v>119</v>
      </c>
      <c r="AP305" t="s" s="4">
        <v>2828</v>
      </c>
      <c r="AQ305" t="s" s="4">
        <v>119</v>
      </c>
      <c r="AR305" t="s" s="4">
        <v>135</v>
      </c>
      <c r="AS305" t="s" s="4">
        <v>443</v>
      </c>
      <c r="AT305" t="s" s="4">
        <v>443</v>
      </c>
      <c r="AU305" t="s" s="4">
        <v>444</v>
      </c>
    </row>
    <row r="306" ht="45.0" customHeight="true">
      <c r="A306" t="s" s="4">
        <v>2829</v>
      </c>
      <c r="B306" t="s" s="4">
        <v>109</v>
      </c>
      <c r="C306" t="s" s="4">
        <v>110</v>
      </c>
      <c r="D306" t="s" s="4">
        <v>111</v>
      </c>
      <c r="E306" t="s" s="4">
        <v>112</v>
      </c>
      <c r="F306" t="s" s="4">
        <v>113</v>
      </c>
      <c r="G306" t="s" s="4">
        <v>114</v>
      </c>
      <c r="H306" t="s" s="4">
        <v>427</v>
      </c>
      <c r="I306" t="s" s="4">
        <v>2830</v>
      </c>
      <c r="J306" t="s" s="4">
        <v>447</v>
      </c>
      <c r="K306" t="s" s="4">
        <v>2831</v>
      </c>
      <c r="L306" t="s" s="4">
        <v>768</v>
      </c>
      <c r="M306" t="s" s="4">
        <v>769</v>
      </c>
      <c r="N306" t="s" s="4">
        <v>770</v>
      </c>
      <c r="O306" t="s" s="4">
        <v>119</v>
      </c>
      <c r="P306" t="s" s="4">
        <v>771</v>
      </c>
      <c r="Q306" t="s" s="4">
        <v>453</v>
      </c>
      <c r="R306" t="s" s="4">
        <v>454</v>
      </c>
      <c r="S306" t="s" s="4">
        <v>2832</v>
      </c>
      <c r="T306" t="s" s="4">
        <v>295</v>
      </c>
      <c r="U306" t="s" s="4">
        <v>2833</v>
      </c>
      <c r="V306" t="s" s="4">
        <v>2834</v>
      </c>
      <c r="W306" t="s" s="4">
        <v>119</v>
      </c>
      <c r="X306" t="s" s="4">
        <v>119</v>
      </c>
      <c r="Y306" t="s" s="4">
        <v>127</v>
      </c>
      <c r="Z306" t="s" s="4">
        <v>119</v>
      </c>
      <c r="AA306" t="s" s="4">
        <v>128</v>
      </c>
      <c r="AB306" t="s" s="4">
        <v>458</v>
      </c>
      <c r="AC306" t="s" s="4">
        <v>119</v>
      </c>
      <c r="AD306" t="s" s="4">
        <v>182</v>
      </c>
      <c r="AE306" t="s" s="4">
        <v>197</v>
      </c>
      <c r="AF306" t="s" s="4">
        <v>2835</v>
      </c>
      <c r="AG306" t="s" s="4">
        <v>119</v>
      </c>
      <c r="AH306" t="s" s="4">
        <v>440</v>
      </c>
      <c r="AI306" t="s" s="4">
        <v>441</v>
      </c>
      <c r="AJ306" t="s" s="4">
        <v>2831</v>
      </c>
      <c r="AK306" t="s" s="4">
        <v>133</v>
      </c>
      <c r="AL306" t="s" s="4">
        <v>2831</v>
      </c>
      <c r="AM306" t="s" s="4">
        <v>119</v>
      </c>
      <c r="AN306" t="s" s="4">
        <v>119</v>
      </c>
      <c r="AO306" t="s" s="4">
        <v>119</v>
      </c>
      <c r="AP306" t="s" s="4">
        <v>2836</v>
      </c>
      <c r="AQ306" t="s" s="4">
        <v>119</v>
      </c>
      <c r="AR306" t="s" s="4">
        <v>135</v>
      </c>
      <c r="AS306" t="s" s="4">
        <v>443</v>
      </c>
      <c r="AT306" t="s" s="4">
        <v>443</v>
      </c>
      <c r="AU306" t="s" s="4">
        <v>444</v>
      </c>
    </row>
    <row r="307" ht="45.0" customHeight="true">
      <c r="A307" t="s" s="4">
        <v>2837</v>
      </c>
      <c r="B307" t="s" s="4">
        <v>109</v>
      </c>
      <c r="C307" t="s" s="4">
        <v>110</v>
      </c>
      <c r="D307" t="s" s="4">
        <v>111</v>
      </c>
      <c r="E307" t="s" s="4">
        <v>112</v>
      </c>
      <c r="F307" t="s" s="4">
        <v>113</v>
      </c>
      <c r="G307" t="s" s="4">
        <v>114</v>
      </c>
      <c r="H307" t="s" s="4">
        <v>427</v>
      </c>
      <c r="I307" t="s" s="4">
        <v>2838</v>
      </c>
      <c r="J307" t="s" s="4">
        <v>447</v>
      </c>
      <c r="K307" t="s" s="4">
        <v>2839</v>
      </c>
      <c r="L307" t="s" s="4">
        <v>228</v>
      </c>
      <c r="M307" t="s" s="4">
        <v>162</v>
      </c>
      <c r="N307" t="s" s="4">
        <v>229</v>
      </c>
      <c r="O307" t="s" s="4">
        <v>119</v>
      </c>
      <c r="P307" t="s" s="4">
        <v>230</v>
      </c>
      <c r="Q307" t="s" s="4">
        <v>453</v>
      </c>
      <c r="R307" t="s" s="4">
        <v>454</v>
      </c>
      <c r="S307" t="s" s="4">
        <v>2840</v>
      </c>
      <c r="T307" t="s" s="4">
        <v>235</v>
      </c>
      <c r="U307" t="s" s="4">
        <v>2841</v>
      </c>
      <c r="V307" t="s" s="4">
        <v>2842</v>
      </c>
      <c r="W307" t="s" s="4">
        <v>119</v>
      </c>
      <c r="X307" t="s" s="4">
        <v>119</v>
      </c>
      <c r="Y307" t="s" s="4">
        <v>127</v>
      </c>
      <c r="Z307" t="s" s="4">
        <v>119</v>
      </c>
      <c r="AA307" t="s" s="4">
        <v>128</v>
      </c>
      <c r="AB307" t="s" s="4">
        <v>458</v>
      </c>
      <c r="AC307" t="s" s="4">
        <v>119</v>
      </c>
      <c r="AD307" t="s" s="4">
        <v>235</v>
      </c>
      <c r="AE307" t="s" s="4">
        <v>1055</v>
      </c>
      <c r="AF307" t="s" s="4">
        <v>2843</v>
      </c>
      <c r="AG307" t="s" s="4">
        <v>119</v>
      </c>
      <c r="AH307" t="s" s="4">
        <v>440</v>
      </c>
      <c r="AI307" t="s" s="4">
        <v>441</v>
      </c>
      <c r="AJ307" t="s" s="4">
        <v>2839</v>
      </c>
      <c r="AK307" t="s" s="4">
        <v>133</v>
      </c>
      <c r="AL307" t="s" s="4">
        <v>2839</v>
      </c>
      <c r="AM307" t="s" s="4">
        <v>119</v>
      </c>
      <c r="AN307" t="s" s="4">
        <v>119</v>
      </c>
      <c r="AO307" t="s" s="4">
        <v>119</v>
      </c>
      <c r="AP307" t="s" s="4">
        <v>2844</v>
      </c>
      <c r="AQ307" t="s" s="4">
        <v>119</v>
      </c>
      <c r="AR307" t="s" s="4">
        <v>135</v>
      </c>
      <c r="AS307" t="s" s="4">
        <v>443</v>
      </c>
      <c r="AT307" t="s" s="4">
        <v>443</v>
      </c>
      <c r="AU307" t="s" s="4">
        <v>444</v>
      </c>
    </row>
    <row r="308" ht="45.0" customHeight="true">
      <c r="A308" t="s" s="4">
        <v>2845</v>
      </c>
      <c r="B308" t="s" s="4">
        <v>109</v>
      </c>
      <c r="C308" t="s" s="4">
        <v>110</v>
      </c>
      <c r="D308" t="s" s="4">
        <v>111</v>
      </c>
      <c r="E308" t="s" s="4">
        <v>112</v>
      </c>
      <c r="F308" t="s" s="4">
        <v>113</v>
      </c>
      <c r="G308" t="s" s="4">
        <v>114</v>
      </c>
      <c r="H308" t="s" s="4">
        <v>427</v>
      </c>
      <c r="I308" t="s" s="4">
        <v>2846</v>
      </c>
      <c r="J308" t="s" s="4">
        <v>630</v>
      </c>
      <c r="K308" t="s" s="4">
        <v>2847</v>
      </c>
      <c r="L308" t="s" s="4">
        <v>119</v>
      </c>
      <c r="M308" t="s" s="4">
        <v>119</v>
      </c>
      <c r="N308" t="s" s="4">
        <v>119</v>
      </c>
      <c r="O308" t="s" s="4">
        <v>838</v>
      </c>
      <c r="P308" t="s" s="4">
        <v>839</v>
      </c>
      <c r="Q308" t="s" s="4">
        <v>492</v>
      </c>
      <c r="R308" t="s" s="4">
        <v>2848</v>
      </c>
      <c r="S308" t="s" s="4">
        <v>2849</v>
      </c>
      <c r="T308" t="s" s="4">
        <v>625</v>
      </c>
      <c r="U308" t="s" s="4">
        <v>2850</v>
      </c>
      <c r="V308" t="s" s="4">
        <v>2851</v>
      </c>
      <c r="W308" t="s" s="4">
        <v>119</v>
      </c>
      <c r="X308" t="s" s="4">
        <v>119</v>
      </c>
      <c r="Y308" t="s" s="4">
        <v>127</v>
      </c>
      <c r="Z308" t="s" s="4">
        <v>119</v>
      </c>
      <c r="AA308" t="s" s="4">
        <v>128</v>
      </c>
      <c r="AB308" t="s" s="4">
        <v>639</v>
      </c>
      <c r="AC308" t="s" s="4">
        <v>119</v>
      </c>
      <c r="AD308" t="s" s="4">
        <v>247</v>
      </c>
      <c r="AE308" t="s" s="4">
        <v>687</v>
      </c>
      <c r="AF308" t="s" s="4">
        <v>2852</v>
      </c>
      <c r="AG308" t="s" s="4">
        <v>119</v>
      </c>
      <c r="AH308" t="s" s="4">
        <v>440</v>
      </c>
      <c r="AI308" t="s" s="4">
        <v>441</v>
      </c>
      <c r="AJ308" t="s" s="4">
        <v>2847</v>
      </c>
      <c r="AK308" t="s" s="4">
        <v>133</v>
      </c>
      <c r="AL308" t="s" s="4">
        <v>2847</v>
      </c>
      <c r="AM308" t="s" s="4">
        <v>119</v>
      </c>
      <c r="AN308" t="s" s="4">
        <v>119</v>
      </c>
      <c r="AO308" t="s" s="4">
        <v>119</v>
      </c>
      <c r="AP308" t="s" s="4">
        <v>2853</v>
      </c>
      <c r="AQ308" t="s" s="4">
        <v>119</v>
      </c>
      <c r="AR308" t="s" s="4">
        <v>135</v>
      </c>
      <c r="AS308" t="s" s="4">
        <v>443</v>
      </c>
      <c r="AT308" t="s" s="4">
        <v>443</v>
      </c>
      <c r="AU308" t="s" s="4">
        <v>444</v>
      </c>
    </row>
    <row r="309" ht="45.0" customHeight="true">
      <c r="A309" t="s" s="4">
        <v>2854</v>
      </c>
      <c r="B309" t="s" s="4">
        <v>109</v>
      </c>
      <c r="C309" t="s" s="4">
        <v>110</v>
      </c>
      <c r="D309" t="s" s="4">
        <v>111</v>
      </c>
      <c r="E309" t="s" s="4">
        <v>112</v>
      </c>
      <c r="F309" t="s" s="4">
        <v>113</v>
      </c>
      <c r="G309" t="s" s="4">
        <v>114</v>
      </c>
      <c r="H309" t="s" s="4">
        <v>427</v>
      </c>
      <c r="I309" t="s" s="4">
        <v>2855</v>
      </c>
      <c r="J309" t="s" s="4">
        <v>630</v>
      </c>
      <c r="K309" t="s" s="4">
        <v>2856</v>
      </c>
      <c r="L309" t="s" s="4">
        <v>119</v>
      </c>
      <c r="M309" t="s" s="4">
        <v>119</v>
      </c>
      <c r="N309" t="s" s="4">
        <v>119</v>
      </c>
      <c r="O309" t="s" s="4">
        <v>204</v>
      </c>
      <c r="P309" t="s" s="4">
        <v>205</v>
      </c>
      <c r="Q309" t="s" s="4">
        <v>634</v>
      </c>
      <c r="R309" t="s" s="4">
        <v>635</v>
      </c>
      <c r="S309" t="s" s="4">
        <v>2857</v>
      </c>
      <c r="T309" t="s" s="4">
        <v>247</v>
      </c>
      <c r="U309" t="s" s="4">
        <v>2858</v>
      </c>
      <c r="V309" t="s" s="4">
        <v>2859</v>
      </c>
      <c r="W309" t="s" s="4">
        <v>119</v>
      </c>
      <c r="X309" t="s" s="4">
        <v>119</v>
      </c>
      <c r="Y309" t="s" s="4">
        <v>127</v>
      </c>
      <c r="Z309" t="s" s="4">
        <v>119</v>
      </c>
      <c r="AA309" t="s" s="4">
        <v>128</v>
      </c>
      <c r="AB309" t="s" s="4">
        <v>639</v>
      </c>
      <c r="AC309" t="s" s="4">
        <v>119</v>
      </c>
      <c r="AD309" t="s" s="4">
        <v>330</v>
      </c>
      <c r="AE309" t="s" s="4">
        <v>1240</v>
      </c>
      <c r="AF309" t="s" s="4">
        <v>2860</v>
      </c>
      <c r="AG309" t="s" s="4">
        <v>119</v>
      </c>
      <c r="AH309" t="s" s="4">
        <v>440</v>
      </c>
      <c r="AI309" t="s" s="4">
        <v>441</v>
      </c>
      <c r="AJ309" t="s" s="4">
        <v>2856</v>
      </c>
      <c r="AK309" t="s" s="4">
        <v>133</v>
      </c>
      <c r="AL309" t="s" s="4">
        <v>2856</v>
      </c>
      <c r="AM309" t="s" s="4">
        <v>119</v>
      </c>
      <c r="AN309" t="s" s="4">
        <v>119</v>
      </c>
      <c r="AO309" t="s" s="4">
        <v>119</v>
      </c>
      <c r="AP309" t="s" s="4">
        <v>2861</v>
      </c>
      <c r="AQ309" t="s" s="4">
        <v>119</v>
      </c>
      <c r="AR309" t="s" s="4">
        <v>135</v>
      </c>
      <c r="AS309" t="s" s="4">
        <v>443</v>
      </c>
      <c r="AT309" t="s" s="4">
        <v>443</v>
      </c>
      <c r="AU309" t="s" s="4">
        <v>444</v>
      </c>
    </row>
    <row r="310" ht="45.0" customHeight="true">
      <c r="A310" t="s" s="4">
        <v>2862</v>
      </c>
      <c r="B310" t="s" s="4">
        <v>109</v>
      </c>
      <c r="C310" t="s" s="4">
        <v>110</v>
      </c>
      <c r="D310" t="s" s="4">
        <v>111</v>
      </c>
      <c r="E310" t="s" s="4">
        <v>112</v>
      </c>
      <c r="F310" t="s" s="4">
        <v>113</v>
      </c>
      <c r="G310" t="s" s="4">
        <v>114</v>
      </c>
      <c r="H310" t="s" s="4">
        <v>427</v>
      </c>
      <c r="I310" t="s" s="4">
        <v>2863</v>
      </c>
      <c r="J310" t="s" s="4">
        <v>447</v>
      </c>
      <c r="K310" t="s" s="4">
        <v>2864</v>
      </c>
      <c r="L310" t="s" s="4">
        <v>449</v>
      </c>
      <c r="M310" t="s" s="4">
        <v>450</v>
      </c>
      <c r="N310" t="s" s="4">
        <v>451</v>
      </c>
      <c r="O310" t="s" s="4">
        <v>119</v>
      </c>
      <c r="P310" t="s" s="4">
        <v>452</v>
      </c>
      <c r="Q310" t="s" s="4">
        <v>1035</v>
      </c>
      <c r="R310" t="s" s="4">
        <v>1036</v>
      </c>
      <c r="S310" t="s" s="4">
        <v>2865</v>
      </c>
      <c r="T310" t="s" s="4">
        <v>261</v>
      </c>
      <c r="U310" t="s" s="4">
        <v>2866</v>
      </c>
      <c r="V310" t="s" s="4">
        <v>2867</v>
      </c>
      <c r="W310" t="s" s="4">
        <v>119</v>
      </c>
      <c r="X310" t="s" s="4">
        <v>119</v>
      </c>
      <c r="Y310" t="s" s="4">
        <v>127</v>
      </c>
      <c r="Z310" t="s" s="4">
        <v>119</v>
      </c>
      <c r="AA310" t="s" s="4">
        <v>128</v>
      </c>
      <c r="AB310" t="s" s="4">
        <v>458</v>
      </c>
      <c r="AC310" t="s" s="4">
        <v>119</v>
      </c>
      <c r="AD310" t="s" s="4">
        <v>261</v>
      </c>
      <c r="AE310" t="s" s="4">
        <v>404</v>
      </c>
      <c r="AF310" t="s" s="4">
        <v>2868</v>
      </c>
      <c r="AG310" t="s" s="4">
        <v>119</v>
      </c>
      <c r="AH310" t="s" s="4">
        <v>440</v>
      </c>
      <c r="AI310" t="s" s="4">
        <v>441</v>
      </c>
      <c r="AJ310" t="s" s="4">
        <v>2864</v>
      </c>
      <c r="AK310" t="s" s="4">
        <v>133</v>
      </c>
      <c r="AL310" t="s" s="4">
        <v>2864</v>
      </c>
      <c r="AM310" t="s" s="4">
        <v>119</v>
      </c>
      <c r="AN310" t="s" s="4">
        <v>119</v>
      </c>
      <c r="AO310" t="s" s="4">
        <v>119</v>
      </c>
      <c r="AP310" t="s" s="4">
        <v>2869</v>
      </c>
      <c r="AQ310" t="s" s="4">
        <v>119</v>
      </c>
      <c r="AR310" t="s" s="4">
        <v>135</v>
      </c>
      <c r="AS310" t="s" s="4">
        <v>443</v>
      </c>
      <c r="AT310" t="s" s="4">
        <v>443</v>
      </c>
      <c r="AU310" t="s" s="4">
        <v>444</v>
      </c>
    </row>
    <row r="311" ht="45.0" customHeight="true">
      <c r="A311" t="s" s="4">
        <v>2870</v>
      </c>
      <c r="B311" t="s" s="4">
        <v>109</v>
      </c>
      <c r="C311" t="s" s="4">
        <v>110</v>
      </c>
      <c r="D311" t="s" s="4">
        <v>111</v>
      </c>
      <c r="E311" t="s" s="4">
        <v>112</v>
      </c>
      <c r="F311" t="s" s="4">
        <v>113</v>
      </c>
      <c r="G311" t="s" s="4">
        <v>114</v>
      </c>
      <c r="H311" t="s" s="4">
        <v>427</v>
      </c>
      <c r="I311" t="s" s="4">
        <v>2871</v>
      </c>
      <c r="J311" t="s" s="4">
        <v>447</v>
      </c>
      <c r="K311" t="s" s="4">
        <v>2872</v>
      </c>
      <c r="L311" t="s" s="4">
        <v>119</v>
      </c>
      <c r="M311" t="s" s="4">
        <v>119</v>
      </c>
      <c r="N311" t="s" s="4">
        <v>119</v>
      </c>
      <c r="O311" t="s" s="4">
        <v>658</v>
      </c>
      <c r="P311" t="s" s="4">
        <v>659</v>
      </c>
      <c r="Q311" t="s" s="4">
        <v>431</v>
      </c>
      <c r="R311" t="s" s="4">
        <v>454</v>
      </c>
      <c r="S311" t="s" s="4">
        <v>2873</v>
      </c>
      <c r="T311" t="s" s="4">
        <v>246</v>
      </c>
      <c r="U311" t="s" s="4">
        <v>2874</v>
      </c>
      <c r="V311" t="s" s="4">
        <v>2875</v>
      </c>
      <c r="W311" t="s" s="4">
        <v>119</v>
      </c>
      <c r="X311" t="s" s="4">
        <v>119</v>
      </c>
      <c r="Y311" t="s" s="4">
        <v>127</v>
      </c>
      <c r="Z311" t="s" s="4">
        <v>119</v>
      </c>
      <c r="AA311" t="s" s="4">
        <v>128</v>
      </c>
      <c r="AB311" t="s" s="4">
        <v>458</v>
      </c>
      <c r="AC311" t="s" s="4">
        <v>119</v>
      </c>
      <c r="AD311" t="s" s="4">
        <v>295</v>
      </c>
      <c r="AE311" t="s" s="4">
        <v>350</v>
      </c>
      <c r="AF311" t="s" s="4">
        <v>2876</v>
      </c>
      <c r="AG311" t="s" s="4">
        <v>119</v>
      </c>
      <c r="AH311" t="s" s="4">
        <v>440</v>
      </c>
      <c r="AI311" t="s" s="4">
        <v>441</v>
      </c>
      <c r="AJ311" t="s" s="4">
        <v>2872</v>
      </c>
      <c r="AK311" t="s" s="4">
        <v>133</v>
      </c>
      <c r="AL311" t="s" s="4">
        <v>2872</v>
      </c>
      <c r="AM311" t="s" s="4">
        <v>119</v>
      </c>
      <c r="AN311" t="s" s="4">
        <v>119</v>
      </c>
      <c r="AO311" t="s" s="4">
        <v>119</v>
      </c>
      <c r="AP311" t="s" s="4">
        <v>2877</v>
      </c>
      <c r="AQ311" t="s" s="4">
        <v>119</v>
      </c>
      <c r="AR311" t="s" s="4">
        <v>135</v>
      </c>
      <c r="AS311" t="s" s="4">
        <v>443</v>
      </c>
      <c r="AT311" t="s" s="4">
        <v>443</v>
      </c>
      <c r="AU311" t="s" s="4">
        <v>444</v>
      </c>
    </row>
    <row r="312" ht="45.0" customHeight="true">
      <c r="A312" t="s" s="4">
        <v>2878</v>
      </c>
      <c r="B312" t="s" s="4">
        <v>109</v>
      </c>
      <c r="C312" t="s" s="4">
        <v>110</v>
      </c>
      <c r="D312" t="s" s="4">
        <v>111</v>
      </c>
      <c r="E312" t="s" s="4">
        <v>112</v>
      </c>
      <c r="F312" t="s" s="4">
        <v>113</v>
      </c>
      <c r="G312" t="s" s="4">
        <v>114</v>
      </c>
      <c r="H312" t="s" s="4">
        <v>427</v>
      </c>
      <c r="I312" t="s" s="4">
        <v>2879</v>
      </c>
      <c r="J312" t="s" s="4">
        <v>2880</v>
      </c>
      <c r="K312" t="s" s="4">
        <v>2881</v>
      </c>
      <c r="L312" t="s" s="4">
        <v>449</v>
      </c>
      <c r="M312" t="s" s="4">
        <v>450</v>
      </c>
      <c r="N312" t="s" s="4">
        <v>451</v>
      </c>
      <c r="O312" t="s" s="4">
        <v>119</v>
      </c>
      <c r="P312" t="s" s="4">
        <v>452</v>
      </c>
      <c r="Q312" t="s" s="4">
        <v>453</v>
      </c>
      <c r="R312" t="s" s="4">
        <v>454</v>
      </c>
      <c r="S312" t="s" s="4">
        <v>2882</v>
      </c>
      <c r="T312" t="s" s="4">
        <v>1776</v>
      </c>
      <c r="U312" t="s" s="4">
        <v>2883</v>
      </c>
      <c r="V312" t="s" s="4">
        <v>2884</v>
      </c>
      <c r="W312" t="s" s="4">
        <v>119</v>
      </c>
      <c r="X312" t="s" s="4">
        <v>119</v>
      </c>
      <c r="Y312" t="s" s="4">
        <v>127</v>
      </c>
      <c r="Z312" t="s" s="4">
        <v>119</v>
      </c>
      <c r="AA312" t="s" s="4">
        <v>128</v>
      </c>
      <c r="AB312" t="s" s="4">
        <v>2885</v>
      </c>
      <c r="AC312" t="s" s="4">
        <v>119</v>
      </c>
      <c r="AD312" t="s" s="4">
        <v>2705</v>
      </c>
      <c r="AE312" t="s" s="4">
        <v>2706</v>
      </c>
      <c r="AF312" t="s" s="4">
        <v>2886</v>
      </c>
      <c r="AG312" t="s" s="4">
        <v>119</v>
      </c>
      <c r="AH312" t="s" s="4">
        <v>440</v>
      </c>
      <c r="AI312" t="s" s="4">
        <v>441</v>
      </c>
      <c r="AJ312" t="s" s="4">
        <v>2881</v>
      </c>
      <c r="AK312" t="s" s="4">
        <v>133</v>
      </c>
      <c r="AL312" t="s" s="4">
        <v>2881</v>
      </c>
      <c r="AM312" t="s" s="4">
        <v>119</v>
      </c>
      <c r="AN312" t="s" s="4">
        <v>119</v>
      </c>
      <c r="AO312" t="s" s="4">
        <v>119</v>
      </c>
      <c r="AP312" t="s" s="4">
        <v>2887</v>
      </c>
      <c r="AQ312" t="s" s="4">
        <v>119</v>
      </c>
      <c r="AR312" t="s" s="4">
        <v>135</v>
      </c>
      <c r="AS312" t="s" s="4">
        <v>443</v>
      </c>
      <c r="AT312" t="s" s="4">
        <v>443</v>
      </c>
      <c r="AU312" t="s" s="4">
        <v>444</v>
      </c>
    </row>
    <row r="313" ht="45.0" customHeight="true">
      <c r="A313" t="s" s="4">
        <v>2888</v>
      </c>
      <c r="B313" t="s" s="4">
        <v>109</v>
      </c>
      <c r="C313" t="s" s="4">
        <v>110</v>
      </c>
      <c r="D313" t="s" s="4">
        <v>111</v>
      </c>
      <c r="E313" t="s" s="4">
        <v>112</v>
      </c>
      <c r="F313" t="s" s="4">
        <v>113</v>
      </c>
      <c r="G313" t="s" s="4">
        <v>114</v>
      </c>
      <c r="H313" t="s" s="4">
        <v>427</v>
      </c>
      <c r="I313" t="s" s="4">
        <v>2889</v>
      </c>
      <c r="J313" t="s" s="4">
        <v>429</v>
      </c>
      <c r="K313" t="s" s="4">
        <v>2890</v>
      </c>
      <c r="L313" t="s" s="4">
        <v>449</v>
      </c>
      <c r="M313" t="s" s="4">
        <v>450</v>
      </c>
      <c r="N313" t="s" s="4">
        <v>451</v>
      </c>
      <c r="O313" t="s" s="4">
        <v>119</v>
      </c>
      <c r="P313" t="s" s="4">
        <v>452</v>
      </c>
      <c r="Q313" t="s" s="4">
        <v>453</v>
      </c>
      <c r="R313" t="s" s="4">
        <v>454</v>
      </c>
      <c r="S313" t="s" s="4">
        <v>2891</v>
      </c>
      <c r="T313" t="s" s="4">
        <v>110</v>
      </c>
      <c r="U313" t="s" s="4">
        <v>2892</v>
      </c>
      <c r="V313" t="s" s="4">
        <v>2893</v>
      </c>
      <c r="W313" t="s" s="4">
        <v>119</v>
      </c>
      <c r="X313" t="s" s="4">
        <v>119</v>
      </c>
      <c r="Y313" t="s" s="4">
        <v>127</v>
      </c>
      <c r="Z313" t="s" s="4">
        <v>119</v>
      </c>
      <c r="AA313" t="s" s="4">
        <v>128</v>
      </c>
      <c r="AB313" t="s" s="4">
        <v>436</v>
      </c>
      <c r="AC313" t="s" s="4">
        <v>119</v>
      </c>
      <c r="AD313" t="s" s="4">
        <v>459</v>
      </c>
      <c r="AE313" t="s" s="4">
        <v>346</v>
      </c>
      <c r="AF313" t="s" s="4">
        <v>2894</v>
      </c>
      <c r="AG313" t="s" s="4">
        <v>119</v>
      </c>
      <c r="AH313" t="s" s="4">
        <v>440</v>
      </c>
      <c r="AI313" t="s" s="4">
        <v>441</v>
      </c>
      <c r="AJ313" t="s" s="4">
        <v>2890</v>
      </c>
      <c r="AK313" t="s" s="4">
        <v>133</v>
      </c>
      <c r="AL313" t="s" s="4">
        <v>2890</v>
      </c>
      <c r="AM313" t="s" s="4">
        <v>119</v>
      </c>
      <c r="AN313" t="s" s="4">
        <v>119</v>
      </c>
      <c r="AO313" t="s" s="4">
        <v>119</v>
      </c>
      <c r="AP313" t="s" s="4">
        <v>2895</v>
      </c>
      <c r="AQ313" t="s" s="4">
        <v>119</v>
      </c>
      <c r="AR313" t="s" s="4">
        <v>135</v>
      </c>
      <c r="AS313" t="s" s="4">
        <v>443</v>
      </c>
      <c r="AT313" t="s" s="4">
        <v>443</v>
      </c>
      <c r="AU313" t="s" s="4">
        <v>444</v>
      </c>
    </row>
    <row r="314" ht="45.0" customHeight="true">
      <c r="A314" t="s" s="4">
        <v>2896</v>
      </c>
      <c r="B314" t="s" s="4">
        <v>109</v>
      </c>
      <c r="C314" t="s" s="4">
        <v>110</v>
      </c>
      <c r="D314" t="s" s="4">
        <v>111</v>
      </c>
      <c r="E314" t="s" s="4">
        <v>112</v>
      </c>
      <c r="F314" t="s" s="4">
        <v>113</v>
      </c>
      <c r="G314" t="s" s="4">
        <v>114</v>
      </c>
      <c r="H314" t="s" s="4">
        <v>427</v>
      </c>
      <c r="I314" t="s" s="4">
        <v>2897</v>
      </c>
      <c r="J314" t="s" s="4">
        <v>447</v>
      </c>
      <c r="K314" t="s" s="4">
        <v>2898</v>
      </c>
      <c r="L314" t="s" s="4">
        <v>449</v>
      </c>
      <c r="M314" t="s" s="4">
        <v>450</v>
      </c>
      <c r="N314" t="s" s="4">
        <v>451</v>
      </c>
      <c r="O314" t="s" s="4">
        <v>119</v>
      </c>
      <c r="P314" t="s" s="4">
        <v>452</v>
      </c>
      <c r="Q314" t="s" s="4">
        <v>453</v>
      </c>
      <c r="R314" t="s" s="4">
        <v>454</v>
      </c>
      <c r="S314" t="s" s="4">
        <v>2899</v>
      </c>
      <c r="T314" t="s" s="4">
        <v>110</v>
      </c>
      <c r="U314" t="s" s="4">
        <v>2900</v>
      </c>
      <c r="V314" t="s" s="4">
        <v>2901</v>
      </c>
      <c r="W314" t="s" s="4">
        <v>119</v>
      </c>
      <c r="X314" t="s" s="4">
        <v>119</v>
      </c>
      <c r="Y314" t="s" s="4">
        <v>127</v>
      </c>
      <c r="Z314" t="s" s="4">
        <v>119</v>
      </c>
      <c r="AA314" t="s" s="4">
        <v>128</v>
      </c>
      <c r="AB314" t="s" s="4">
        <v>458</v>
      </c>
      <c r="AC314" t="s" s="4">
        <v>119</v>
      </c>
      <c r="AD314" t="s" s="4">
        <v>472</v>
      </c>
      <c r="AE314" t="s" s="4">
        <v>496</v>
      </c>
      <c r="AF314" t="s" s="4">
        <v>2902</v>
      </c>
      <c r="AG314" t="s" s="4">
        <v>119</v>
      </c>
      <c r="AH314" t="s" s="4">
        <v>440</v>
      </c>
      <c r="AI314" t="s" s="4">
        <v>441</v>
      </c>
      <c r="AJ314" t="s" s="4">
        <v>2898</v>
      </c>
      <c r="AK314" t="s" s="4">
        <v>133</v>
      </c>
      <c r="AL314" t="s" s="4">
        <v>2898</v>
      </c>
      <c r="AM314" t="s" s="4">
        <v>119</v>
      </c>
      <c r="AN314" t="s" s="4">
        <v>119</v>
      </c>
      <c r="AO314" t="s" s="4">
        <v>119</v>
      </c>
      <c r="AP314" t="s" s="4">
        <v>2903</v>
      </c>
      <c r="AQ314" t="s" s="4">
        <v>119</v>
      </c>
      <c r="AR314" t="s" s="4">
        <v>135</v>
      </c>
      <c r="AS314" t="s" s="4">
        <v>443</v>
      </c>
      <c r="AT314" t="s" s="4">
        <v>443</v>
      </c>
      <c r="AU314" t="s" s="4">
        <v>444</v>
      </c>
    </row>
    <row r="315" ht="45.0" customHeight="true">
      <c r="A315" t="s" s="4">
        <v>2904</v>
      </c>
      <c r="B315" t="s" s="4">
        <v>109</v>
      </c>
      <c r="C315" t="s" s="4">
        <v>110</v>
      </c>
      <c r="D315" t="s" s="4">
        <v>111</v>
      </c>
      <c r="E315" t="s" s="4">
        <v>112</v>
      </c>
      <c r="F315" t="s" s="4">
        <v>113</v>
      </c>
      <c r="G315" t="s" s="4">
        <v>114</v>
      </c>
      <c r="H315" t="s" s="4">
        <v>427</v>
      </c>
      <c r="I315" t="s" s="4">
        <v>2905</v>
      </c>
      <c r="J315" t="s" s="4">
        <v>447</v>
      </c>
      <c r="K315" t="s" s="4">
        <v>2906</v>
      </c>
      <c r="L315" t="s" s="4">
        <v>119</v>
      </c>
      <c r="M315" t="s" s="4">
        <v>119</v>
      </c>
      <c r="N315" t="s" s="4">
        <v>119</v>
      </c>
      <c r="O315" t="s" s="4">
        <v>2402</v>
      </c>
      <c r="P315" t="s" s="4">
        <v>2403</v>
      </c>
      <c r="Q315" t="s" s="4">
        <v>453</v>
      </c>
      <c r="R315" t="s" s="4">
        <v>454</v>
      </c>
      <c r="S315" t="s" s="4">
        <v>2907</v>
      </c>
      <c r="T315" t="s" s="4">
        <v>110</v>
      </c>
      <c r="U315" t="s" s="4">
        <v>2908</v>
      </c>
      <c r="V315" t="s" s="4">
        <v>2909</v>
      </c>
      <c r="W315" t="s" s="4">
        <v>119</v>
      </c>
      <c r="X315" t="s" s="4">
        <v>119</v>
      </c>
      <c r="Y315" t="s" s="4">
        <v>127</v>
      </c>
      <c r="Z315" t="s" s="4">
        <v>119</v>
      </c>
      <c r="AA315" t="s" s="4">
        <v>128</v>
      </c>
      <c r="AB315" t="s" s="4">
        <v>458</v>
      </c>
      <c r="AC315" t="s" s="4">
        <v>119</v>
      </c>
      <c r="AD315" t="s" s="4">
        <v>459</v>
      </c>
      <c r="AE315" t="s" s="4">
        <v>484</v>
      </c>
      <c r="AF315" t="s" s="4">
        <v>2910</v>
      </c>
      <c r="AG315" t="s" s="4">
        <v>119</v>
      </c>
      <c r="AH315" t="s" s="4">
        <v>440</v>
      </c>
      <c r="AI315" t="s" s="4">
        <v>441</v>
      </c>
      <c r="AJ315" t="s" s="4">
        <v>2906</v>
      </c>
      <c r="AK315" t="s" s="4">
        <v>133</v>
      </c>
      <c r="AL315" t="s" s="4">
        <v>2906</v>
      </c>
      <c r="AM315" t="s" s="4">
        <v>119</v>
      </c>
      <c r="AN315" t="s" s="4">
        <v>119</v>
      </c>
      <c r="AO315" t="s" s="4">
        <v>119</v>
      </c>
      <c r="AP315" t="s" s="4">
        <v>2911</v>
      </c>
      <c r="AQ315" t="s" s="4">
        <v>119</v>
      </c>
      <c r="AR315" t="s" s="4">
        <v>135</v>
      </c>
      <c r="AS315" t="s" s="4">
        <v>443</v>
      </c>
      <c r="AT315" t="s" s="4">
        <v>443</v>
      </c>
      <c r="AU315" t="s" s="4">
        <v>444</v>
      </c>
    </row>
    <row r="316" ht="45.0" customHeight="true">
      <c r="A316" t="s" s="4">
        <v>2912</v>
      </c>
      <c r="B316" t="s" s="4">
        <v>109</v>
      </c>
      <c r="C316" t="s" s="4">
        <v>110</v>
      </c>
      <c r="D316" t="s" s="4">
        <v>111</v>
      </c>
      <c r="E316" t="s" s="4">
        <v>112</v>
      </c>
      <c r="F316" t="s" s="4">
        <v>113</v>
      </c>
      <c r="G316" t="s" s="4">
        <v>114</v>
      </c>
      <c r="H316" t="s" s="4">
        <v>427</v>
      </c>
      <c r="I316" t="s" s="4">
        <v>2913</v>
      </c>
      <c r="J316" t="s" s="4">
        <v>429</v>
      </c>
      <c r="K316" t="s" s="4">
        <v>2914</v>
      </c>
      <c r="L316" t="s" s="4">
        <v>119</v>
      </c>
      <c r="M316" t="s" s="4">
        <v>119</v>
      </c>
      <c r="N316" t="s" s="4">
        <v>119</v>
      </c>
      <c r="O316" t="s" s="4">
        <v>490</v>
      </c>
      <c r="P316" t="s" s="4">
        <v>491</v>
      </c>
      <c r="Q316" t="s" s="4">
        <v>492</v>
      </c>
      <c r="R316" t="s" s="4">
        <v>454</v>
      </c>
      <c r="S316" t="s" s="4">
        <v>2915</v>
      </c>
      <c r="T316" t="s" s="4">
        <v>168</v>
      </c>
      <c r="U316" t="s" s="4">
        <v>2916</v>
      </c>
      <c r="V316" t="s" s="4">
        <v>2917</v>
      </c>
      <c r="W316" t="s" s="4">
        <v>119</v>
      </c>
      <c r="X316" t="s" s="4">
        <v>119</v>
      </c>
      <c r="Y316" t="s" s="4">
        <v>127</v>
      </c>
      <c r="Z316" t="s" s="4">
        <v>119</v>
      </c>
      <c r="AA316" t="s" s="4">
        <v>128</v>
      </c>
      <c r="AB316" t="s" s="4">
        <v>436</v>
      </c>
      <c r="AC316" t="s" s="4">
        <v>119</v>
      </c>
      <c r="AD316" t="s" s="4">
        <v>1122</v>
      </c>
      <c r="AE316" t="s" s="4">
        <v>1681</v>
      </c>
      <c r="AF316" t="s" s="4">
        <v>2918</v>
      </c>
      <c r="AG316" t="s" s="4">
        <v>119</v>
      </c>
      <c r="AH316" t="s" s="4">
        <v>440</v>
      </c>
      <c r="AI316" t="s" s="4">
        <v>441</v>
      </c>
      <c r="AJ316" t="s" s="4">
        <v>2914</v>
      </c>
      <c r="AK316" t="s" s="4">
        <v>133</v>
      </c>
      <c r="AL316" t="s" s="4">
        <v>2914</v>
      </c>
      <c r="AM316" t="s" s="4">
        <v>119</v>
      </c>
      <c r="AN316" t="s" s="4">
        <v>119</v>
      </c>
      <c r="AO316" t="s" s="4">
        <v>119</v>
      </c>
      <c r="AP316" t="s" s="4">
        <v>2919</v>
      </c>
      <c r="AQ316" t="s" s="4">
        <v>119</v>
      </c>
      <c r="AR316" t="s" s="4">
        <v>135</v>
      </c>
      <c r="AS316" t="s" s="4">
        <v>443</v>
      </c>
      <c r="AT316" t="s" s="4">
        <v>443</v>
      </c>
      <c r="AU316" t="s" s="4">
        <v>444</v>
      </c>
    </row>
    <row r="317" ht="45.0" customHeight="true">
      <c r="A317" t="s" s="4">
        <v>2920</v>
      </c>
      <c r="B317" t="s" s="4">
        <v>109</v>
      </c>
      <c r="C317" t="s" s="4">
        <v>110</v>
      </c>
      <c r="D317" t="s" s="4">
        <v>111</v>
      </c>
      <c r="E317" t="s" s="4">
        <v>112</v>
      </c>
      <c r="F317" t="s" s="4">
        <v>113</v>
      </c>
      <c r="G317" t="s" s="4">
        <v>114</v>
      </c>
      <c r="H317" t="s" s="4">
        <v>427</v>
      </c>
      <c r="I317" t="s" s="4">
        <v>2921</v>
      </c>
      <c r="J317" t="s" s="4">
        <v>539</v>
      </c>
      <c r="K317" t="s" s="4">
        <v>2922</v>
      </c>
      <c r="L317" t="s" s="4">
        <v>541</v>
      </c>
      <c r="M317" t="s" s="4">
        <v>542</v>
      </c>
      <c r="N317" t="s" s="4">
        <v>543</v>
      </c>
      <c r="O317" t="s" s="4">
        <v>119</v>
      </c>
      <c r="P317" t="s" s="4">
        <v>544</v>
      </c>
      <c r="Q317" t="s" s="4">
        <v>517</v>
      </c>
      <c r="R317" t="s" s="4">
        <v>518</v>
      </c>
      <c r="S317" t="s" s="4">
        <v>2923</v>
      </c>
      <c r="T317" t="s" s="4">
        <v>496</v>
      </c>
      <c r="U317" t="s" s="4">
        <v>2924</v>
      </c>
      <c r="V317" t="s" s="4">
        <v>2925</v>
      </c>
      <c r="W317" t="s" s="4">
        <v>119</v>
      </c>
      <c r="X317" t="s" s="4">
        <v>119</v>
      </c>
      <c r="Y317" t="s" s="4">
        <v>127</v>
      </c>
      <c r="Z317" t="s" s="4">
        <v>119</v>
      </c>
      <c r="AA317" t="s" s="4">
        <v>128</v>
      </c>
      <c r="AB317" t="s" s="4">
        <v>549</v>
      </c>
      <c r="AC317" t="s" s="4">
        <v>119</v>
      </c>
      <c r="AD317" t="s" s="4">
        <v>1681</v>
      </c>
      <c r="AE317" t="s" s="4">
        <v>179</v>
      </c>
      <c r="AF317" t="s" s="4">
        <v>2926</v>
      </c>
      <c r="AG317" t="s" s="4">
        <v>119</v>
      </c>
      <c r="AH317" t="s" s="4">
        <v>440</v>
      </c>
      <c r="AI317" t="s" s="4">
        <v>441</v>
      </c>
      <c r="AJ317" t="s" s="4">
        <v>2922</v>
      </c>
      <c r="AK317" t="s" s="4">
        <v>133</v>
      </c>
      <c r="AL317" t="s" s="4">
        <v>2922</v>
      </c>
      <c r="AM317" t="s" s="4">
        <v>119</v>
      </c>
      <c r="AN317" t="s" s="4">
        <v>119</v>
      </c>
      <c r="AO317" t="s" s="4">
        <v>119</v>
      </c>
      <c r="AP317" t="s" s="4">
        <v>2927</v>
      </c>
      <c r="AQ317" t="s" s="4">
        <v>119</v>
      </c>
      <c r="AR317" t="s" s="4">
        <v>135</v>
      </c>
      <c r="AS317" t="s" s="4">
        <v>443</v>
      </c>
      <c r="AT317" t="s" s="4">
        <v>443</v>
      </c>
      <c r="AU317" t="s" s="4">
        <v>444</v>
      </c>
    </row>
    <row r="318" ht="45.0" customHeight="true">
      <c r="A318" t="s" s="4">
        <v>2928</v>
      </c>
      <c r="B318" t="s" s="4">
        <v>109</v>
      </c>
      <c r="C318" t="s" s="4">
        <v>110</v>
      </c>
      <c r="D318" t="s" s="4">
        <v>111</v>
      </c>
      <c r="E318" t="s" s="4">
        <v>112</v>
      </c>
      <c r="F318" t="s" s="4">
        <v>113</v>
      </c>
      <c r="G318" t="s" s="4">
        <v>114</v>
      </c>
      <c r="H318" t="s" s="4">
        <v>427</v>
      </c>
      <c r="I318" t="s" s="4">
        <v>2929</v>
      </c>
      <c r="J318" t="s" s="4">
        <v>447</v>
      </c>
      <c r="K318" t="s" s="4">
        <v>2930</v>
      </c>
      <c r="L318" t="s" s="4">
        <v>465</v>
      </c>
      <c r="M318" t="s" s="4">
        <v>466</v>
      </c>
      <c r="N318" t="s" s="4">
        <v>467</v>
      </c>
      <c r="O318" t="s" s="4">
        <v>119</v>
      </c>
      <c r="P318" t="s" s="4">
        <v>468</v>
      </c>
      <c r="Q318" t="s" s="4">
        <v>1650</v>
      </c>
      <c r="R318" t="s" s="4">
        <v>518</v>
      </c>
      <c r="S318" t="s" s="4">
        <v>2931</v>
      </c>
      <c r="T318" t="s" s="4">
        <v>511</v>
      </c>
      <c r="U318" t="s" s="4">
        <v>2932</v>
      </c>
      <c r="V318" t="s" s="4">
        <v>2933</v>
      </c>
      <c r="W318" t="s" s="4">
        <v>119</v>
      </c>
      <c r="X318" t="s" s="4">
        <v>119</v>
      </c>
      <c r="Y318" t="s" s="4">
        <v>127</v>
      </c>
      <c r="Z318" t="s" s="4">
        <v>119</v>
      </c>
      <c r="AA318" t="s" s="4">
        <v>128</v>
      </c>
      <c r="AB318" t="s" s="4">
        <v>458</v>
      </c>
      <c r="AC318" t="s" s="4">
        <v>119</v>
      </c>
      <c r="AD318" t="s" s="4">
        <v>179</v>
      </c>
      <c r="AE318" t="s" s="4">
        <v>129</v>
      </c>
      <c r="AF318" t="s" s="4">
        <v>2934</v>
      </c>
      <c r="AG318" t="s" s="4">
        <v>119</v>
      </c>
      <c r="AH318" t="s" s="4">
        <v>440</v>
      </c>
      <c r="AI318" t="s" s="4">
        <v>441</v>
      </c>
      <c r="AJ318" t="s" s="4">
        <v>2930</v>
      </c>
      <c r="AK318" t="s" s="4">
        <v>133</v>
      </c>
      <c r="AL318" t="s" s="4">
        <v>2930</v>
      </c>
      <c r="AM318" t="s" s="4">
        <v>119</v>
      </c>
      <c r="AN318" t="s" s="4">
        <v>119</v>
      </c>
      <c r="AO318" t="s" s="4">
        <v>119</v>
      </c>
      <c r="AP318" t="s" s="4">
        <v>2935</v>
      </c>
      <c r="AQ318" t="s" s="4">
        <v>119</v>
      </c>
      <c r="AR318" t="s" s="4">
        <v>135</v>
      </c>
      <c r="AS318" t="s" s="4">
        <v>443</v>
      </c>
      <c r="AT318" t="s" s="4">
        <v>443</v>
      </c>
      <c r="AU318" t="s" s="4">
        <v>444</v>
      </c>
    </row>
    <row r="319" ht="45.0" customHeight="true">
      <c r="A319" t="s" s="4">
        <v>2936</v>
      </c>
      <c r="B319" t="s" s="4">
        <v>109</v>
      </c>
      <c r="C319" t="s" s="4">
        <v>110</v>
      </c>
      <c r="D319" t="s" s="4">
        <v>111</v>
      </c>
      <c r="E319" t="s" s="4">
        <v>112</v>
      </c>
      <c r="F319" t="s" s="4">
        <v>113</v>
      </c>
      <c r="G319" t="s" s="4">
        <v>114</v>
      </c>
      <c r="H319" t="s" s="4">
        <v>427</v>
      </c>
      <c r="I319" t="s" s="4">
        <v>2937</v>
      </c>
      <c r="J319" t="s" s="4">
        <v>447</v>
      </c>
      <c r="K319" t="s" s="4">
        <v>2938</v>
      </c>
      <c r="L319" t="s" s="4">
        <v>556</v>
      </c>
      <c r="M319" t="s" s="4">
        <v>557</v>
      </c>
      <c r="N319" t="s" s="4">
        <v>450</v>
      </c>
      <c r="O319" t="s" s="4">
        <v>119</v>
      </c>
      <c r="P319" t="s" s="4">
        <v>558</v>
      </c>
      <c r="Q319" t="s" s="4">
        <v>480</v>
      </c>
      <c r="R319" t="s" s="4">
        <v>2939</v>
      </c>
      <c r="S319" t="s" s="4">
        <v>2940</v>
      </c>
      <c r="T319" t="s" s="4">
        <v>179</v>
      </c>
      <c r="U319" t="s" s="4">
        <v>2941</v>
      </c>
      <c r="V319" t="s" s="4">
        <v>2942</v>
      </c>
      <c r="W319" t="s" s="4">
        <v>119</v>
      </c>
      <c r="X319" t="s" s="4">
        <v>119</v>
      </c>
      <c r="Y319" t="s" s="4">
        <v>127</v>
      </c>
      <c r="Z319" t="s" s="4">
        <v>119</v>
      </c>
      <c r="AA319" t="s" s="4">
        <v>128</v>
      </c>
      <c r="AB319" t="s" s="4">
        <v>458</v>
      </c>
      <c r="AC319" t="s" s="4">
        <v>119</v>
      </c>
      <c r="AD319" t="s" s="4">
        <v>1132</v>
      </c>
      <c r="AE319" t="s" s="4">
        <v>129</v>
      </c>
      <c r="AF319" t="s" s="4">
        <v>2943</v>
      </c>
      <c r="AG319" t="s" s="4">
        <v>119</v>
      </c>
      <c r="AH319" t="s" s="4">
        <v>440</v>
      </c>
      <c r="AI319" t="s" s="4">
        <v>441</v>
      </c>
      <c r="AJ319" t="s" s="4">
        <v>2938</v>
      </c>
      <c r="AK319" t="s" s="4">
        <v>133</v>
      </c>
      <c r="AL319" t="s" s="4">
        <v>2938</v>
      </c>
      <c r="AM319" t="s" s="4">
        <v>119</v>
      </c>
      <c r="AN319" t="s" s="4">
        <v>119</v>
      </c>
      <c r="AO319" t="s" s="4">
        <v>119</v>
      </c>
      <c r="AP319" t="s" s="4">
        <v>2944</v>
      </c>
      <c r="AQ319" t="s" s="4">
        <v>119</v>
      </c>
      <c r="AR319" t="s" s="4">
        <v>135</v>
      </c>
      <c r="AS319" t="s" s="4">
        <v>443</v>
      </c>
      <c r="AT319" t="s" s="4">
        <v>443</v>
      </c>
      <c r="AU319" t="s" s="4">
        <v>444</v>
      </c>
    </row>
    <row r="320" ht="45.0" customHeight="true">
      <c r="A320" t="s" s="4">
        <v>2945</v>
      </c>
      <c r="B320" t="s" s="4">
        <v>109</v>
      </c>
      <c r="C320" t="s" s="4">
        <v>110</v>
      </c>
      <c r="D320" t="s" s="4">
        <v>111</v>
      </c>
      <c r="E320" t="s" s="4">
        <v>112</v>
      </c>
      <c r="F320" t="s" s="4">
        <v>113</v>
      </c>
      <c r="G320" t="s" s="4">
        <v>114</v>
      </c>
      <c r="H320" t="s" s="4">
        <v>427</v>
      </c>
      <c r="I320" t="s" s="4">
        <v>2946</v>
      </c>
      <c r="J320" t="s" s="4">
        <v>539</v>
      </c>
      <c r="K320" t="s" s="4">
        <v>2947</v>
      </c>
      <c r="L320" t="s" s="4">
        <v>527</v>
      </c>
      <c r="M320" t="s" s="4">
        <v>528</v>
      </c>
      <c r="N320" t="s" s="4">
        <v>529</v>
      </c>
      <c r="O320" t="s" s="4">
        <v>119</v>
      </c>
      <c r="P320" t="s" s="4">
        <v>530</v>
      </c>
      <c r="Q320" t="s" s="4">
        <v>634</v>
      </c>
      <c r="R320" t="s" s="4">
        <v>1018</v>
      </c>
      <c r="S320" t="s" s="4">
        <v>2948</v>
      </c>
      <c r="T320" t="s" s="4">
        <v>207</v>
      </c>
      <c r="U320" t="s" s="4">
        <v>2949</v>
      </c>
      <c r="V320" t="s" s="4">
        <v>2950</v>
      </c>
      <c r="W320" t="s" s="4">
        <v>119</v>
      </c>
      <c r="X320" t="s" s="4">
        <v>119</v>
      </c>
      <c r="Y320" t="s" s="4">
        <v>127</v>
      </c>
      <c r="Z320" t="s" s="4">
        <v>119</v>
      </c>
      <c r="AA320" t="s" s="4">
        <v>128</v>
      </c>
      <c r="AB320" t="s" s="4">
        <v>549</v>
      </c>
      <c r="AC320" t="s" s="4">
        <v>119</v>
      </c>
      <c r="AD320" t="s" s="4">
        <v>129</v>
      </c>
      <c r="AE320" t="s" s="4">
        <v>246</v>
      </c>
      <c r="AF320" t="s" s="4">
        <v>2951</v>
      </c>
      <c r="AG320" t="s" s="4">
        <v>119</v>
      </c>
      <c r="AH320" t="s" s="4">
        <v>440</v>
      </c>
      <c r="AI320" t="s" s="4">
        <v>441</v>
      </c>
      <c r="AJ320" t="s" s="4">
        <v>2947</v>
      </c>
      <c r="AK320" t="s" s="4">
        <v>133</v>
      </c>
      <c r="AL320" t="s" s="4">
        <v>2947</v>
      </c>
      <c r="AM320" t="s" s="4">
        <v>119</v>
      </c>
      <c r="AN320" t="s" s="4">
        <v>119</v>
      </c>
      <c r="AO320" t="s" s="4">
        <v>119</v>
      </c>
      <c r="AP320" t="s" s="4">
        <v>2952</v>
      </c>
      <c r="AQ320" t="s" s="4">
        <v>119</v>
      </c>
      <c r="AR320" t="s" s="4">
        <v>135</v>
      </c>
      <c r="AS320" t="s" s="4">
        <v>443</v>
      </c>
      <c r="AT320" t="s" s="4">
        <v>443</v>
      </c>
      <c r="AU320" t="s" s="4">
        <v>444</v>
      </c>
    </row>
    <row r="321" ht="45.0" customHeight="true">
      <c r="A321" t="s" s="4">
        <v>2953</v>
      </c>
      <c r="B321" t="s" s="4">
        <v>109</v>
      </c>
      <c r="C321" t="s" s="4">
        <v>110</v>
      </c>
      <c r="D321" t="s" s="4">
        <v>111</v>
      </c>
      <c r="E321" t="s" s="4">
        <v>112</v>
      </c>
      <c r="F321" t="s" s="4">
        <v>113</v>
      </c>
      <c r="G321" t="s" s="4">
        <v>114</v>
      </c>
      <c r="H321" t="s" s="4">
        <v>427</v>
      </c>
      <c r="I321" t="s" s="4">
        <v>2954</v>
      </c>
      <c r="J321" t="s" s="4">
        <v>429</v>
      </c>
      <c r="K321" t="s" s="4">
        <v>2955</v>
      </c>
      <c r="L321" t="s" s="4">
        <v>527</v>
      </c>
      <c r="M321" t="s" s="4">
        <v>528</v>
      </c>
      <c r="N321" t="s" s="4">
        <v>529</v>
      </c>
      <c r="O321" t="s" s="4">
        <v>119</v>
      </c>
      <c r="P321" t="s" s="4">
        <v>530</v>
      </c>
      <c r="Q321" t="s" s="4">
        <v>1035</v>
      </c>
      <c r="R321" t="s" s="4">
        <v>454</v>
      </c>
      <c r="S321" t="s" s="4">
        <v>2956</v>
      </c>
      <c r="T321" t="s" s="4">
        <v>129</v>
      </c>
      <c r="U321" t="s" s="4">
        <v>2957</v>
      </c>
      <c r="V321" t="s" s="4">
        <v>2958</v>
      </c>
      <c r="W321" t="s" s="4">
        <v>119</v>
      </c>
      <c r="X321" t="s" s="4">
        <v>119</v>
      </c>
      <c r="Y321" t="s" s="4">
        <v>127</v>
      </c>
      <c r="Z321" t="s" s="4">
        <v>119</v>
      </c>
      <c r="AA321" t="s" s="4">
        <v>128</v>
      </c>
      <c r="AB321" t="s" s="4">
        <v>436</v>
      </c>
      <c r="AC321" t="s" s="4">
        <v>119</v>
      </c>
      <c r="AD321" t="s" s="4">
        <v>151</v>
      </c>
      <c r="AE321" t="s" s="4">
        <v>295</v>
      </c>
      <c r="AF321" t="s" s="4">
        <v>2959</v>
      </c>
      <c r="AG321" t="s" s="4">
        <v>119</v>
      </c>
      <c r="AH321" t="s" s="4">
        <v>440</v>
      </c>
      <c r="AI321" t="s" s="4">
        <v>441</v>
      </c>
      <c r="AJ321" t="s" s="4">
        <v>2955</v>
      </c>
      <c r="AK321" t="s" s="4">
        <v>133</v>
      </c>
      <c r="AL321" t="s" s="4">
        <v>2955</v>
      </c>
      <c r="AM321" t="s" s="4">
        <v>119</v>
      </c>
      <c r="AN321" t="s" s="4">
        <v>119</v>
      </c>
      <c r="AO321" t="s" s="4">
        <v>119</v>
      </c>
      <c r="AP321" t="s" s="4">
        <v>2960</v>
      </c>
      <c r="AQ321" t="s" s="4">
        <v>119</v>
      </c>
      <c r="AR321" t="s" s="4">
        <v>135</v>
      </c>
      <c r="AS321" t="s" s="4">
        <v>443</v>
      </c>
      <c r="AT321" t="s" s="4">
        <v>443</v>
      </c>
      <c r="AU321" t="s" s="4">
        <v>444</v>
      </c>
    </row>
    <row r="322" ht="45.0" customHeight="true">
      <c r="A322" t="s" s="4">
        <v>2961</v>
      </c>
      <c r="B322" t="s" s="4">
        <v>109</v>
      </c>
      <c r="C322" t="s" s="4">
        <v>110</v>
      </c>
      <c r="D322" t="s" s="4">
        <v>111</v>
      </c>
      <c r="E322" t="s" s="4">
        <v>112</v>
      </c>
      <c r="F322" t="s" s="4">
        <v>113</v>
      </c>
      <c r="G322" t="s" s="4">
        <v>114</v>
      </c>
      <c r="H322" t="s" s="4">
        <v>427</v>
      </c>
      <c r="I322" t="s" s="4">
        <v>2962</v>
      </c>
      <c r="J322" t="s" s="4">
        <v>429</v>
      </c>
      <c r="K322" t="s" s="4">
        <v>2963</v>
      </c>
      <c r="L322" t="s" s="4">
        <v>119</v>
      </c>
      <c r="M322" t="s" s="4">
        <v>119</v>
      </c>
      <c r="N322" t="s" s="4">
        <v>119</v>
      </c>
      <c r="O322" t="s" s="4">
        <v>293</v>
      </c>
      <c r="P322" t="s" s="4">
        <v>121</v>
      </c>
      <c r="Q322" t="s" s="4">
        <v>480</v>
      </c>
      <c r="R322" t="s" s="4">
        <v>454</v>
      </c>
      <c r="S322" t="s" s="4">
        <v>2964</v>
      </c>
      <c r="T322" t="s" s="4">
        <v>129</v>
      </c>
      <c r="U322" t="s" s="4">
        <v>2965</v>
      </c>
      <c r="V322" t="s" s="4">
        <v>2966</v>
      </c>
      <c r="W322" t="s" s="4">
        <v>119</v>
      </c>
      <c r="X322" t="s" s="4">
        <v>119</v>
      </c>
      <c r="Y322" t="s" s="4">
        <v>127</v>
      </c>
      <c r="Z322" t="s" s="4">
        <v>119</v>
      </c>
      <c r="AA322" t="s" s="4">
        <v>128</v>
      </c>
      <c r="AB322" t="s" s="4">
        <v>436</v>
      </c>
      <c r="AC322" t="s" s="4">
        <v>119</v>
      </c>
      <c r="AD322" t="s" s="4">
        <v>151</v>
      </c>
      <c r="AE322" t="s" s="4">
        <v>235</v>
      </c>
      <c r="AF322" t="s" s="4">
        <v>2967</v>
      </c>
      <c r="AG322" t="s" s="4">
        <v>119</v>
      </c>
      <c r="AH322" t="s" s="4">
        <v>440</v>
      </c>
      <c r="AI322" t="s" s="4">
        <v>441</v>
      </c>
      <c r="AJ322" t="s" s="4">
        <v>2963</v>
      </c>
      <c r="AK322" t="s" s="4">
        <v>133</v>
      </c>
      <c r="AL322" t="s" s="4">
        <v>2963</v>
      </c>
      <c r="AM322" t="s" s="4">
        <v>119</v>
      </c>
      <c r="AN322" t="s" s="4">
        <v>119</v>
      </c>
      <c r="AO322" t="s" s="4">
        <v>119</v>
      </c>
      <c r="AP322" t="s" s="4">
        <v>2968</v>
      </c>
      <c r="AQ322" t="s" s="4">
        <v>119</v>
      </c>
      <c r="AR322" t="s" s="4">
        <v>135</v>
      </c>
      <c r="AS322" t="s" s="4">
        <v>443</v>
      </c>
      <c r="AT322" t="s" s="4">
        <v>443</v>
      </c>
      <c r="AU322" t="s" s="4">
        <v>444</v>
      </c>
    </row>
    <row r="323" ht="45.0" customHeight="true">
      <c r="A323" t="s" s="4">
        <v>2969</v>
      </c>
      <c r="B323" t="s" s="4">
        <v>109</v>
      </c>
      <c r="C323" t="s" s="4">
        <v>110</v>
      </c>
      <c r="D323" t="s" s="4">
        <v>111</v>
      </c>
      <c r="E323" t="s" s="4">
        <v>112</v>
      </c>
      <c r="F323" t="s" s="4">
        <v>113</v>
      </c>
      <c r="G323" t="s" s="4">
        <v>114</v>
      </c>
      <c r="H323" t="s" s="4">
        <v>427</v>
      </c>
      <c r="I323" t="s" s="4">
        <v>2970</v>
      </c>
      <c r="J323" t="s" s="4">
        <v>429</v>
      </c>
      <c r="K323" t="s" s="4">
        <v>2971</v>
      </c>
      <c r="L323" t="s" s="4">
        <v>119</v>
      </c>
      <c r="M323" t="s" s="4">
        <v>119</v>
      </c>
      <c r="N323" t="s" s="4">
        <v>119</v>
      </c>
      <c r="O323" t="s" s="4">
        <v>645</v>
      </c>
      <c r="P323" t="s" s="4">
        <v>646</v>
      </c>
      <c r="Q323" t="s" s="4">
        <v>559</v>
      </c>
      <c r="R323" t="s" s="4">
        <v>454</v>
      </c>
      <c r="S323" t="s" s="4">
        <v>2972</v>
      </c>
      <c r="T323" t="s" s="4">
        <v>151</v>
      </c>
      <c r="U323" t="s" s="4">
        <v>2973</v>
      </c>
      <c r="V323" t="s" s="4">
        <v>2974</v>
      </c>
      <c r="W323" t="s" s="4">
        <v>119</v>
      </c>
      <c r="X323" t="s" s="4">
        <v>119</v>
      </c>
      <c r="Y323" t="s" s="4">
        <v>127</v>
      </c>
      <c r="Z323" t="s" s="4">
        <v>119</v>
      </c>
      <c r="AA323" t="s" s="4">
        <v>128</v>
      </c>
      <c r="AB323" t="s" s="4">
        <v>436</v>
      </c>
      <c r="AC323" t="s" s="4">
        <v>119</v>
      </c>
      <c r="AD323" t="s" s="4">
        <v>246</v>
      </c>
      <c r="AE323" t="s" s="4">
        <v>182</v>
      </c>
      <c r="AF323" t="s" s="4">
        <v>2975</v>
      </c>
      <c r="AG323" t="s" s="4">
        <v>119</v>
      </c>
      <c r="AH323" t="s" s="4">
        <v>440</v>
      </c>
      <c r="AI323" t="s" s="4">
        <v>441</v>
      </c>
      <c r="AJ323" t="s" s="4">
        <v>2971</v>
      </c>
      <c r="AK323" t="s" s="4">
        <v>133</v>
      </c>
      <c r="AL323" t="s" s="4">
        <v>2971</v>
      </c>
      <c r="AM323" t="s" s="4">
        <v>119</v>
      </c>
      <c r="AN323" t="s" s="4">
        <v>119</v>
      </c>
      <c r="AO323" t="s" s="4">
        <v>119</v>
      </c>
      <c r="AP323" t="s" s="4">
        <v>2976</v>
      </c>
      <c r="AQ323" t="s" s="4">
        <v>119</v>
      </c>
      <c r="AR323" t="s" s="4">
        <v>135</v>
      </c>
      <c r="AS323" t="s" s="4">
        <v>443</v>
      </c>
      <c r="AT323" t="s" s="4">
        <v>443</v>
      </c>
      <c r="AU323" t="s" s="4">
        <v>444</v>
      </c>
    </row>
    <row r="324" ht="45.0" customHeight="true">
      <c r="A324" t="s" s="4">
        <v>2977</v>
      </c>
      <c r="B324" t="s" s="4">
        <v>109</v>
      </c>
      <c r="C324" t="s" s="4">
        <v>110</v>
      </c>
      <c r="D324" t="s" s="4">
        <v>111</v>
      </c>
      <c r="E324" t="s" s="4">
        <v>112</v>
      </c>
      <c r="F324" t="s" s="4">
        <v>113</v>
      </c>
      <c r="G324" t="s" s="4">
        <v>114</v>
      </c>
      <c r="H324" t="s" s="4">
        <v>427</v>
      </c>
      <c r="I324" t="s" s="4">
        <v>2978</v>
      </c>
      <c r="J324" t="s" s="4">
        <v>539</v>
      </c>
      <c r="K324" t="s" s="4">
        <v>2979</v>
      </c>
      <c r="L324" t="s" s="4">
        <v>556</v>
      </c>
      <c r="M324" t="s" s="4">
        <v>557</v>
      </c>
      <c r="N324" t="s" s="4">
        <v>450</v>
      </c>
      <c r="O324" t="s" s="4">
        <v>119</v>
      </c>
      <c r="P324" t="s" s="4">
        <v>558</v>
      </c>
      <c r="Q324" t="s" s="4">
        <v>453</v>
      </c>
      <c r="R324" t="s" s="4">
        <v>454</v>
      </c>
      <c r="S324" t="s" s="4">
        <v>2980</v>
      </c>
      <c r="T324" t="s" s="4">
        <v>246</v>
      </c>
      <c r="U324" t="s" s="4">
        <v>2981</v>
      </c>
      <c r="V324" t="s" s="4">
        <v>2982</v>
      </c>
      <c r="W324" t="s" s="4">
        <v>119</v>
      </c>
      <c r="X324" t="s" s="4">
        <v>119</v>
      </c>
      <c r="Y324" t="s" s="4">
        <v>127</v>
      </c>
      <c r="Z324" t="s" s="4">
        <v>119</v>
      </c>
      <c r="AA324" t="s" s="4">
        <v>128</v>
      </c>
      <c r="AB324" t="s" s="4">
        <v>549</v>
      </c>
      <c r="AC324" t="s" s="4">
        <v>119</v>
      </c>
      <c r="AD324" t="s" s="4">
        <v>234</v>
      </c>
      <c r="AE324" t="s" s="4">
        <v>182</v>
      </c>
      <c r="AF324" t="s" s="4">
        <v>2983</v>
      </c>
      <c r="AG324" t="s" s="4">
        <v>119</v>
      </c>
      <c r="AH324" t="s" s="4">
        <v>440</v>
      </c>
      <c r="AI324" t="s" s="4">
        <v>441</v>
      </c>
      <c r="AJ324" t="s" s="4">
        <v>2979</v>
      </c>
      <c r="AK324" t="s" s="4">
        <v>133</v>
      </c>
      <c r="AL324" t="s" s="4">
        <v>2979</v>
      </c>
      <c r="AM324" t="s" s="4">
        <v>119</v>
      </c>
      <c r="AN324" t="s" s="4">
        <v>119</v>
      </c>
      <c r="AO324" t="s" s="4">
        <v>119</v>
      </c>
      <c r="AP324" t="s" s="4">
        <v>2984</v>
      </c>
      <c r="AQ324" t="s" s="4">
        <v>119</v>
      </c>
      <c r="AR324" t="s" s="4">
        <v>135</v>
      </c>
      <c r="AS324" t="s" s="4">
        <v>443</v>
      </c>
      <c r="AT324" t="s" s="4">
        <v>443</v>
      </c>
      <c r="AU324" t="s" s="4">
        <v>444</v>
      </c>
    </row>
    <row r="325" ht="45.0" customHeight="true">
      <c r="A325" t="s" s="4">
        <v>2985</v>
      </c>
      <c r="B325" t="s" s="4">
        <v>109</v>
      </c>
      <c r="C325" t="s" s="4">
        <v>110</v>
      </c>
      <c r="D325" t="s" s="4">
        <v>111</v>
      </c>
      <c r="E325" t="s" s="4">
        <v>112</v>
      </c>
      <c r="F325" t="s" s="4">
        <v>113</v>
      </c>
      <c r="G325" t="s" s="4">
        <v>114</v>
      </c>
      <c r="H325" t="s" s="4">
        <v>427</v>
      </c>
      <c r="I325" t="s" s="4">
        <v>2986</v>
      </c>
      <c r="J325" t="s" s="4">
        <v>447</v>
      </c>
      <c r="K325" t="s" s="4">
        <v>2987</v>
      </c>
      <c r="L325" t="s" s="4">
        <v>527</v>
      </c>
      <c r="M325" t="s" s="4">
        <v>528</v>
      </c>
      <c r="N325" t="s" s="4">
        <v>529</v>
      </c>
      <c r="O325" t="s" s="4">
        <v>119</v>
      </c>
      <c r="P325" t="s" s="4">
        <v>530</v>
      </c>
      <c r="Q325" t="s" s="4">
        <v>559</v>
      </c>
      <c r="R325" t="s" s="4">
        <v>2988</v>
      </c>
      <c r="S325" t="s" s="4">
        <v>2989</v>
      </c>
      <c r="T325" t="s" s="4">
        <v>246</v>
      </c>
      <c r="U325" t="s" s="4">
        <v>2990</v>
      </c>
      <c r="V325" t="s" s="4">
        <v>2991</v>
      </c>
      <c r="W325" t="s" s="4">
        <v>119</v>
      </c>
      <c r="X325" t="s" s="4">
        <v>119</v>
      </c>
      <c r="Y325" t="s" s="4">
        <v>127</v>
      </c>
      <c r="Z325" t="s" s="4">
        <v>119</v>
      </c>
      <c r="AA325" t="s" s="4">
        <v>128</v>
      </c>
      <c r="AB325" t="s" s="4">
        <v>458</v>
      </c>
      <c r="AC325" t="s" s="4">
        <v>119</v>
      </c>
      <c r="AD325" t="s" s="4">
        <v>234</v>
      </c>
      <c r="AE325" t="s" s="4">
        <v>277</v>
      </c>
      <c r="AF325" t="s" s="4">
        <v>2992</v>
      </c>
      <c r="AG325" t="s" s="4">
        <v>119</v>
      </c>
      <c r="AH325" t="s" s="4">
        <v>440</v>
      </c>
      <c r="AI325" t="s" s="4">
        <v>441</v>
      </c>
      <c r="AJ325" t="s" s="4">
        <v>2987</v>
      </c>
      <c r="AK325" t="s" s="4">
        <v>133</v>
      </c>
      <c r="AL325" t="s" s="4">
        <v>2987</v>
      </c>
      <c r="AM325" t="s" s="4">
        <v>119</v>
      </c>
      <c r="AN325" t="s" s="4">
        <v>119</v>
      </c>
      <c r="AO325" t="s" s="4">
        <v>119</v>
      </c>
      <c r="AP325" t="s" s="4">
        <v>2993</v>
      </c>
      <c r="AQ325" t="s" s="4">
        <v>119</v>
      </c>
      <c r="AR325" t="s" s="4">
        <v>135</v>
      </c>
      <c r="AS325" t="s" s="4">
        <v>443</v>
      </c>
      <c r="AT325" t="s" s="4">
        <v>443</v>
      </c>
      <c r="AU325" t="s" s="4">
        <v>444</v>
      </c>
    </row>
    <row r="326" ht="45.0" customHeight="true">
      <c r="A326" t="s" s="4">
        <v>2994</v>
      </c>
      <c r="B326" t="s" s="4">
        <v>109</v>
      </c>
      <c r="C326" t="s" s="4">
        <v>110</v>
      </c>
      <c r="D326" t="s" s="4">
        <v>111</v>
      </c>
      <c r="E326" t="s" s="4">
        <v>112</v>
      </c>
      <c r="F326" t="s" s="4">
        <v>113</v>
      </c>
      <c r="G326" t="s" s="4">
        <v>114</v>
      </c>
      <c r="H326" t="s" s="4">
        <v>427</v>
      </c>
      <c r="I326" t="s" s="4">
        <v>2995</v>
      </c>
      <c r="J326" t="s" s="4">
        <v>539</v>
      </c>
      <c r="K326" t="s" s="4">
        <v>2996</v>
      </c>
      <c r="L326" t="s" s="4">
        <v>527</v>
      </c>
      <c r="M326" t="s" s="4">
        <v>528</v>
      </c>
      <c r="N326" t="s" s="4">
        <v>529</v>
      </c>
      <c r="O326" t="s" s="4">
        <v>119</v>
      </c>
      <c r="P326" t="s" s="4">
        <v>530</v>
      </c>
      <c r="Q326" t="s" s="4">
        <v>453</v>
      </c>
      <c r="R326" t="s" s="4">
        <v>454</v>
      </c>
      <c r="S326" t="s" s="4">
        <v>2997</v>
      </c>
      <c r="T326" t="s" s="4">
        <v>246</v>
      </c>
      <c r="U326" t="s" s="4">
        <v>2998</v>
      </c>
      <c r="V326" t="s" s="4">
        <v>2999</v>
      </c>
      <c r="W326" t="s" s="4">
        <v>119</v>
      </c>
      <c r="X326" t="s" s="4">
        <v>119</v>
      </c>
      <c r="Y326" t="s" s="4">
        <v>127</v>
      </c>
      <c r="Z326" t="s" s="4">
        <v>119</v>
      </c>
      <c r="AA326" t="s" s="4">
        <v>128</v>
      </c>
      <c r="AB326" t="s" s="4">
        <v>549</v>
      </c>
      <c r="AC326" t="s" s="4">
        <v>119</v>
      </c>
      <c r="AD326" t="s" s="4">
        <v>234</v>
      </c>
      <c r="AE326" t="s" s="4">
        <v>182</v>
      </c>
      <c r="AF326" t="s" s="4">
        <v>3000</v>
      </c>
      <c r="AG326" t="s" s="4">
        <v>119</v>
      </c>
      <c r="AH326" t="s" s="4">
        <v>440</v>
      </c>
      <c r="AI326" t="s" s="4">
        <v>441</v>
      </c>
      <c r="AJ326" t="s" s="4">
        <v>2996</v>
      </c>
      <c r="AK326" t="s" s="4">
        <v>133</v>
      </c>
      <c r="AL326" t="s" s="4">
        <v>2996</v>
      </c>
      <c r="AM326" t="s" s="4">
        <v>119</v>
      </c>
      <c r="AN326" t="s" s="4">
        <v>119</v>
      </c>
      <c r="AO326" t="s" s="4">
        <v>119</v>
      </c>
      <c r="AP326" t="s" s="4">
        <v>3001</v>
      </c>
      <c r="AQ326" t="s" s="4">
        <v>119</v>
      </c>
      <c r="AR326" t="s" s="4">
        <v>135</v>
      </c>
      <c r="AS326" t="s" s="4">
        <v>443</v>
      </c>
      <c r="AT326" t="s" s="4">
        <v>443</v>
      </c>
      <c r="AU326" t="s" s="4">
        <v>444</v>
      </c>
    </row>
    <row r="327" ht="45.0" customHeight="true">
      <c r="A327" t="s" s="4">
        <v>3002</v>
      </c>
      <c r="B327" t="s" s="4">
        <v>109</v>
      </c>
      <c r="C327" t="s" s="4">
        <v>110</v>
      </c>
      <c r="D327" t="s" s="4">
        <v>111</v>
      </c>
      <c r="E327" t="s" s="4">
        <v>112</v>
      </c>
      <c r="F327" t="s" s="4">
        <v>113</v>
      </c>
      <c r="G327" t="s" s="4">
        <v>114</v>
      </c>
      <c r="H327" t="s" s="4">
        <v>427</v>
      </c>
      <c r="I327" t="s" s="4">
        <v>3003</v>
      </c>
      <c r="J327" t="s" s="4">
        <v>447</v>
      </c>
      <c r="K327" t="s" s="4">
        <v>3004</v>
      </c>
      <c r="L327" t="s" s="4">
        <v>119</v>
      </c>
      <c r="M327" t="s" s="4">
        <v>119</v>
      </c>
      <c r="N327" t="s" s="4">
        <v>119</v>
      </c>
      <c r="O327" t="s" s="4">
        <v>478</v>
      </c>
      <c r="P327" t="s" s="4">
        <v>479</v>
      </c>
      <c r="Q327" t="s" s="4">
        <v>901</v>
      </c>
      <c r="R327" t="s" s="4">
        <v>454</v>
      </c>
      <c r="S327" t="s" s="4">
        <v>3005</v>
      </c>
      <c r="T327" t="s" s="4">
        <v>257</v>
      </c>
      <c r="U327" t="s" s="4">
        <v>3006</v>
      </c>
      <c r="V327" t="s" s="4">
        <v>3007</v>
      </c>
      <c r="W327" t="s" s="4">
        <v>119</v>
      </c>
      <c r="X327" t="s" s="4">
        <v>119</v>
      </c>
      <c r="Y327" t="s" s="4">
        <v>127</v>
      </c>
      <c r="Z327" t="s" s="4">
        <v>119</v>
      </c>
      <c r="AA327" t="s" s="4">
        <v>128</v>
      </c>
      <c r="AB327" t="s" s="4">
        <v>458</v>
      </c>
      <c r="AC327" t="s" s="4">
        <v>119</v>
      </c>
      <c r="AD327" t="s" s="4">
        <v>234</v>
      </c>
      <c r="AE327" t="s" s="4">
        <v>277</v>
      </c>
      <c r="AF327" t="s" s="4">
        <v>3008</v>
      </c>
      <c r="AG327" t="s" s="4">
        <v>119</v>
      </c>
      <c r="AH327" t="s" s="4">
        <v>440</v>
      </c>
      <c r="AI327" t="s" s="4">
        <v>441</v>
      </c>
      <c r="AJ327" t="s" s="4">
        <v>3004</v>
      </c>
      <c r="AK327" t="s" s="4">
        <v>133</v>
      </c>
      <c r="AL327" t="s" s="4">
        <v>3004</v>
      </c>
      <c r="AM327" t="s" s="4">
        <v>119</v>
      </c>
      <c r="AN327" t="s" s="4">
        <v>119</v>
      </c>
      <c r="AO327" t="s" s="4">
        <v>119</v>
      </c>
      <c r="AP327" t="s" s="4">
        <v>3009</v>
      </c>
      <c r="AQ327" t="s" s="4">
        <v>119</v>
      </c>
      <c r="AR327" t="s" s="4">
        <v>135</v>
      </c>
      <c r="AS327" t="s" s="4">
        <v>443</v>
      </c>
      <c r="AT327" t="s" s="4">
        <v>443</v>
      </c>
      <c r="AU327" t="s" s="4">
        <v>444</v>
      </c>
    </row>
    <row r="328" ht="45.0" customHeight="true">
      <c r="A328" t="s" s="4">
        <v>3010</v>
      </c>
      <c r="B328" t="s" s="4">
        <v>109</v>
      </c>
      <c r="C328" t="s" s="4">
        <v>110</v>
      </c>
      <c r="D328" t="s" s="4">
        <v>111</v>
      </c>
      <c r="E328" t="s" s="4">
        <v>112</v>
      </c>
      <c r="F328" t="s" s="4">
        <v>113</v>
      </c>
      <c r="G328" t="s" s="4">
        <v>114</v>
      </c>
      <c r="H328" t="s" s="4">
        <v>427</v>
      </c>
      <c r="I328" t="s" s="4">
        <v>3011</v>
      </c>
      <c r="J328" t="s" s="4">
        <v>447</v>
      </c>
      <c r="K328" t="s" s="4">
        <v>3012</v>
      </c>
      <c r="L328" t="s" s="4">
        <v>768</v>
      </c>
      <c r="M328" t="s" s="4">
        <v>769</v>
      </c>
      <c r="N328" t="s" s="4">
        <v>770</v>
      </c>
      <c r="O328" t="s" s="4">
        <v>119</v>
      </c>
      <c r="P328" t="s" s="4">
        <v>771</v>
      </c>
      <c r="Q328" t="s" s="4">
        <v>453</v>
      </c>
      <c r="R328" t="s" s="4">
        <v>454</v>
      </c>
      <c r="S328" t="s" s="4">
        <v>3013</v>
      </c>
      <c r="T328" t="s" s="4">
        <v>295</v>
      </c>
      <c r="U328" t="s" s="4">
        <v>3014</v>
      </c>
      <c r="V328" t="s" s="4">
        <v>3015</v>
      </c>
      <c r="W328" t="s" s="4">
        <v>119</v>
      </c>
      <c r="X328" t="s" s="4">
        <v>119</v>
      </c>
      <c r="Y328" t="s" s="4">
        <v>127</v>
      </c>
      <c r="Z328" t="s" s="4">
        <v>119</v>
      </c>
      <c r="AA328" t="s" s="4">
        <v>128</v>
      </c>
      <c r="AB328" t="s" s="4">
        <v>458</v>
      </c>
      <c r="AC328" t="s" s="4">
        <v>119</v>
      </c>
      <c r="AD328" t="s" s="4">
        <v>182</v>
      </c>
      <c r="AE328" t="s" s="4">
        <v>260</v>
      </c>
      <c r="AF328" t="s" s="4">
        <v>3016</v>
      </c>
      <c r="AG328" t="s" s="4">
        <v>119</v>
      </c>
      <c r="AH328" t="s" s="4">
        <v>440</v>
      </c>
      <c r="AI328" t="s" s="4">
        <v>441</v>
      </c>
      <c r="AJ328" t="s" s="4">
        <v>3012</v>
      </c>
      <c r="AK328" t="s" s="4">
        <v>133</v>
      </c>
      <c r="AL328" t="s" s="4">
        <v>3012</v>
      </c>
      <c r="AM328" t="s" s="4">
        <v>119</v>
      </c>
      <c r="AN328" t="s" s="4">
        <v>119</v>
      </c>
      <c r="AO328" t="s" s="4">
        <v>119</v>
      </c>
      <c r="AP328" t="s" s="4">
        <v>3017</v>
      </c>
      <c r="AQ328" t="s" s="4">
        <v>119</v>
      </c>
      <c r="AR328" t="s" s="4">
        <v>135</v>
      </c>
      <c r="AS328" t="s" s="4">
        <v>443</v>
      </c>
      <c r="AT328" t="s" s="4">
        <v>443</v>
      </c>
      <c r="AU328" t="s" s="4">
        <v>444</v>
      </c>
    </row>
    <row r="329" ht="45.0" customHeight="true">
      <c r="A329" t="s" s="4">
        <v>3018</v>
      </c>
      <c r="B329" t="s" s="4">
        <v>109</v>
      </c>
      <c r="C329" t="s" s="4">
        <v>110</v>
      </c>
      <c r="D329" t="s" s="4">
        <v>111</v>
      </c>
      <c r="E329" t="s" s="4">
        <v>112</v>
      </c>
      <c r="F329" t="s" s="4">
        <v>113</v>
      </c>
      <c r="G329" t="s" s="4">
        <v>114</v>
      </c>
      <c r="H329" t="s" s="4">
        <v>427</v>
      </c>
      <c r="I329" t="s" s="4">
        <v>3019</v>
      </c>
      <c r="J329" t="s" s="4">
        <v>429</v>
      </c>
      <c r="K329" t="s" s="4">
        <v>3020</v>
      </c>
      <c r="L329" t="s" s="4">
        <v>1486</v>
      </c>
      <c r="M329" t="s" s="4">
        <v>450</v>
      </c>
      <c r="N329" t="s" s="4">
        <v>1487</v>
      </c>
      <c r="O329" t="s" s="4">
        <v>119</v>
      </c>
      <c r="P329" t="s" s="4">
        <v>1488</v>
      </c>
      <c r="Q329" t="s" s="4">
        <v>1577</v>
      </c>
      <c r="R329" t="s" s="4">
        <v>454</v>
      </c>
      <c r="S329" t="s" s="4">
        <v>3021</v>
      </c>
      <c r="T329" t="s" s="4">
        <v>235</v>
      </c>
      <c r="U329" t="s" s="4">
        <v>3022</v>
      </c>
      <c r="V329" t="s" s="4">
        <v>3023</v>
      </c>
      <c r="W329" t="s" s="4">
        <v>119</v>
      </c>
      <c r="X329" t="s" s="4">
        <v>119</v>
      </c>
      <c r="Y329" t="s" s="4">
        <v>127</v>
      </c>
      <c r="Z329" t="s" s="4">
        <v>119</v>
      </c>
      <c r="AA329" t="s" s="4">
        <v>128</v>
      </c>
      <c r="AB329" t="s" s="4">
        <v>436</v>
      </c>
      <c r="AC329" t="s" s="4">
        <v>119</v>
      </c>
      <c r="AD329" t="s" s="4">
        <v>235</v>
      </c>
      <c r="AE329" t="s" s="4">
        <v>1055</v>
      </c>
      <c r="AF329" t="s" s="4">
        <v>3024</v>
      </c>
      <c r="AG329" t="s" s="4">
        <v>119</v>
      </c>
      <c r="AH329" t="s" s="4">
        <v>440</v>
      </c>
      <c r="AI329" t="s" s="4">
        <v>441</v>
      </c>
      <c r="AJ329" t="s" s="4">
        <v>3020</v>
      </c>
      <c r="AK329" t="s" s="4">
        <v>133</v>
      </c>
      <c r="AL329" t="s" s="4">
        <v>3020</v>
      </c>
      <c r="AM329" t="s" s="4">
        <v>119</v>
      </c>
      <c r="AN329" t="s" s="4">
        <v>119</v>
      </c>
      <c r="AO329" t="s" s="4">
        <v>119</v>
      </c>
      <c r="AP329" t="s" s="4">
        <v>3025</v>
      </c>
      <c r="AQ329" t="s" s="4">
        <v>119</v>
      </c>
      <c r="AR329" t="s" s="4">
        <v>135</v>
      </c>
      <c r="AS329" t="s" s="4">
        <v>443</v>
      </c>
      <c r="AT329" t="s" s="4">
        <v>443</v>
      </c>
      <c r="AU329" t="s" s="4">
        <v>444</v>
      </c>
    </row>
    <row r="330" ht="45.0" customHeight="true">
      <c r="A330" t="s" s="4">
        <v>3026</v>
      </c>
      <c r="B330" t="s" s="4">
        <v>109</v>
      </c>
      <c r="C330" t="s" s="4">
        <v>110</v>
      </c>
      <c r="D330" t="s" s="4">
        <v>111</v>
      </c>
      <c r="E330" t="s" s="4">
        <v>112</v>
      </c>
      <c r="F330" t="s" s="4">
        <v>113</v>
      </c>
      <c r="G330" t="s" s="4">
        <v>114</v>
      </c>
      <c r="H330" t="s" s="4">
        <v>427</v>
      </c>
      <c r="I330" t="s" s="4">
        <v>3027</v>
      </c>
      <c r="J330" t="s" s="4">
        <v>1245</v>
      </c>
      <c r="K330" t="s" s="4">
        <v>3028</v>
      </c>
      <c r="L330" t="s" s="4">
        <v>465</v>
      </c>
      <c r="M330" t="s" s="4">
        <v>466</v>
      </c>
      <c r="N330" t="s" s="4">
        <v>467</v>
      </c>
      <c r="O330" t="s" s="4">
        <v>119</v>
      </c>
      <c r="P330" t="s" s="4">
        <v>468</v>
      </c>
      <c r="Q330" t="s" s="4">
        <v>492</v>
      </c>
      <c r="R330" t="s" s="4">
        <v>1236</v>
      </c>
      <c r="S330" t="s" s="4">
        <v>3029</v>
      </c>
      <c r="T330" t="s" s="4">
        <v>197</v>
      </c>
      <c r="U330" t="s" s="4">
        <v>3030</v>
      </c>
      <c r="V330" t="s" s="4">
        <v>3031</v>
      </c>
      <c r="W330" t="s" s="4">
        <v>119</v>
      </c>
      <c r="X330" t="s" s="4">
        <v>119</v>
      </c>
      <c r="Y330" t="s" s="4">
        <v>127</v>
      </c>
      <c r="Z330" t="s" s="4">
        <v>119</v>
      </c>
      <c r="AA330" t="s" s="4">
        <v>128</v>
      </c>
      <c r="AB330" t="s" s="4">
        <v>1251</v>
      </c>
      <c r="AC330" t="s" s="4">
        <v>119</v>
      </c>
      <c r="AD330" t="s" s="4">
        <v>1059</v>
      </c>
      <c r="AE330" t="s" s="4">
        <v>261</v>
      </c>
      <c r="AF330" t="s" s="4">
        <v>3032</v>
      </c>
      <c r="AG330" t="s" s="4">
        <v>119</v>
      </c>
      <c r="AH330" t="s" s="4">
        <v>440</v>
      </c>
      <c r="AI330" t="s" s="4">
        <v>441</v>
      </c>
      <c r="AJ330" t="s" s="4">
        <v>3028</v>
      </c>
      <c r="AK330" t="s" s="4">
        <v>133</v>
      </c>
      <c r="AL330" t="s" s="4">
        <v>3028</v>
      </c>
      <c r="AM330" t="s" s="4">
        <v>119</v>
      </c>
      <c r="AN330" t="s" s="4">
        <v>119</v>
      </c>
      <c r="AO330" t="s" s="4">
        <v>119</v>
      </c>
      <c r="AP330" t="s" s="4">
        <v>3033</v>
      </c>
      <c r="AQ330" t="s" s="4">
        <v>119</v>
      </c>
      <c r="AR330" t="s" s="4">
        <v>135</v>
      </c>
      <c r="AS330" t="s" s="4">
        <v>443</v>
      </c>
      <c r="AT330" t="s" s="4">
        <v>443</v>
      </c>
      <c r="AU330" t="s" s="4">
        <v>444</v>
      </c>
    </row>
    <row r="331" ht="45.0" customHeight="true">
      <c r="A331" t="s" s="4">
        <v>3034</v>
      </c>
      <c r="B331" t="s" s="4">
        <v>109</v>
      </c>
      <c r="C331" t="s" s="4">
        <v>110</v>
      </c>
      <c r="D331" t="s" s="4">
        <v>111</v>
      </c>
      <c r="E331" t="s" s="4">
        <v>112</v>
      </c>
      <c r="F331" t="s" s="4">
        <v>113</v>
      </c>
      <c r="G331" t="s" s="4">
        <v>114</v>
      </c>
      <c r="H331" t="s" s="4">
        <v>427</v>
      </c>
      <c r="I331" t="s" s="4">
        <v>3035</v>
      </c>
      <c r="J331" t="s" s="4">
        <v>630</v>
      </c>
      <c r="K331" t="s" s="4">
        <v>3036</v>
      </c>
      <c r="L331" t="s" s="4">
        <v>681</v>
      </c>
      <c r="M331" t="s" s="4">
        <v>682</v>
      </c>
      <c r="N331" t="s" s="4">
        <v>503</v>
      </c>
      <c r="O331" t="s" s="4">
        <v>119</v>
      </c>
      <c r="P331" t="s" s="4">
        <v>683</v>
      </c>
      <c r="Q331" t="s" s="4">
        <v>492</v>
      </c>
      <c r="R331" t="s" s="4">
        <v>1236</v>
      </c>
      <c r="S331" t="s" s="4">
        <v>3037</v>
      </c>
      <c r="T331" t="s" s="4">
        <v>247</v>
      </c>
      <c r="U331" t="s" s="4">
        <v>3038</v>
      </c>
      <c r="V331" t="s" s="4">
        <v>3039</v>
      </c>
      <c r="W331" t="s" s="4">
        <v>119</v>
      </c>
      <c r="X331" t="s" s="4">
        <v>119</v>
      </c>
      <c r="Y331" t="s" s="4">
        <v>127</v>
      </c>
      <c r="Z331" t="s" s="4">
        <v>119</v>
      </c>
      <c r="AA331" t="s" s="4">
        <v>128</v>
      </c>
      <c r="AB331" t="s" s="4">
        <v>639</v>
      </c>
      <c r="AC331" t="s" s="4">
        <v>119</v>
      </c>
      <c r="AD331" t="s" s="4">
        <v>221</v>
      </c>
      <c r="AE331" t="s" s="4">
        <v>666</v>
      </c>
      <c r="AF331" t="s" s="4">
        <v>3040</v>
      </c>
      <c r="AG331" t="s" s="4">
        <v>119</v>
      </c>
      <c r="AH331" t="s" s="4">
        <v>440</v>
      </c>
      <c r="AI331" t="s" s="4">
        <v>441</v>
      </c>
      <c r="AJ331" t="s" s="4">
        <v>3036</v>
      </c>
      <c r="AK331" t="s" s="4">
        <v>133</v>
      </c>
      <c r="AL331" t="s" s="4">
        <v>3036</v>
      </c>
      <c r="AM331" t="s" s="4">
        <v>119</v>
      </c>
      <c r="AN331" t="s" s="4">
        <v>119</v>
      </c>
      <c r="AO331" t="s" s="4">
        <v>119</v>
      </c>
      <c r="AP331" t="s" s="4">
        <v>3041</v>
      </c>
      <c r="AQ331" t="s" s="4">
        <v>119</v>
      </c>
      <c r="AR331" t="s" s="4">
        <v>135</v>
      </c>
      <c r="AS331" t="s" s="4">
        <v>443</v>
      </c>
      <c r="AT331" t="s" s="4">
        <v>443</v>
      </c>
      <c r="AU331" t="s" s="4">
        <v>444</v>
      </c>
    </row>
    <row r="332" ht="45.0" customHeight="true">
      <c r="A332" t="s" s="4">
        <v>3042</v>
      </c>
      <c r="B332" t="s" s="4">
        <v>109</v>
      </c>
      <c r="C332" t="s" s="4">
        <v>110</v>
      </c>
      <c r="D332" t="s" s="4">
        <v>111</v>
      </c>
      <c r="E332" t="s" s="4">
        <v>112</v>
      </c>
      <c r="F332" t="s" s="4">
        <v>113</v>
      </c>
      <c r="G332" t="s" s="4">
        <v>114</v>
      </c>
      <c r="H332" t="s" s="4">
        <v>427</v>
      </c>
      <c r="I332" t="s" s="4">
        <v>3043</v>
      </c>
      <c r="J332" t="s" s="4">
        <v>656</v>
      </c>
      <c r="K332" t="s" s="4">
        <v>3044</v>
      </c>
      <c r="L332" t="s" s="4">
        <v>768</v>
      </c>
      <c r="M332" t="s" s="4">
        <v>769</v>
      </c>
      <c r="N332" t="s" s="4">
        <v>770</v>
      </c>
      <c r="O332" t="s" s="4">
        <v>119</v>
      </c>
      <c r="P332" t="s" s="4">
        <v>771</v>
      </c>
      <c r="Q332" t="s" s="4">
        <v>453</v>
      </c>
      <c r="R332" t="s" s="4">
        <v>672</v>
      </c>
      <c r="S332" t="s" s="4">
        <v>3045</v>
      </c>
      <c r="T332" t="s" s="4">
        <v>261</v>
      </c>
      <c r="U332" t="s" s="4">
        <v>3046</v>
      </c>
      <c r="V332" t="s" s="4">
        <v>3047</v>
      </c>
      <c r="W332" t="s" s="4">
        <v>119</v>
      </c>
      <c r="X332" t="s" s="4">
        <v>119</v>
      </c>
      <c r="Y332" t="s" s="4">
        <v>127</v>
      </c>
      <c r="Z332" t="s" s="4">
        <v>119</v>
      </c>
      <c r="AA332" t="s" s="4">
        <v>128</v>
      </c>
      <c r="AB332" t="s" s="4">
        <v>664</v>
      </c>
      <c r="AC332" t="s" s="4">
        <v>119</v>
      </c>
      <c r="AD332" t="s" s="4">
        <v>261</v>
      </c>
      <c r="AE332" t="s" s="4">
        <v>404</v>
      </c>
      <c r="AF332" t="s" s="4">
        <v>3048</v>
      </c>
      <c r="AG332" t="s" s="4">
        <v>119</v>
      </c>
      <c r="AH332" t="s" s="4">
        <v>440</v>
      </c>
      <c r="AI332" t="s" s="4">
        <v>441</v>
      </c>
      <c r="AJ332" t="s" s="4">
        <v>3044</v>
      </c>
      <c r="AK332" t="s" s="4">
        <v>133</v>
      </c>
      <c r="AL332" t="s" s="4">
        <v>3044</v>
      </c>
      <c r="AM332" t="s" s="4">
        <v>119</v>
      </c>
      <c r="AN332" t="s" s="4">
        <v>119</v>
      </c>
      <c r="AO332" t="s" s="4">
        <v>119</v>
      </c>
      <c r="AP332" t="s" s="4">
        <v>3049</v>
      </c>
      <c r="AQ332" t="s" s="4">
        <v>119</v>
      </c>
      <c r="AR332" t="s" s="4">
        <v>135</v>
      </c>
      <c r="AS332" t="s" s="4">
        <v>443</v>
      </c>
      <c r="AT332" t="s" s="4">
        <v>443</v>
      </c>
      <c r="AU332" t="s" s="4">
        <v>444</v>
      </c>
    </row>
    <row r="333" ht="45.0" customHeight="true">
      <c r="A333" t="s" s="4">
        <v>3050</v>
      </c>
      <c r="B333" t="s" s="4">
        <v>109</v>
      </c>
      <c r="C333" t="s" s="4">
        <v>110</v>
      </c>
      <c r="D333" t="s" s="4">
        <v>111</v>
      </c>
      <c r="E333" t="s" s="4">
        <v>112</v>
      </c>
      <c r="F333" t="s" s="4">
        <v>113</v>
      </c>
      <c r="G333" t="s" s="4">
        <v>114</v>
      </c>
      <c r="H333" t="s" s="4">
        <v>427</v>
      </c>
      <c r="I333" t="s" s="4">
        <v>3051</v>
      </c>
      <c r="J333" t="s" s="4">
        <v>539</v>
      </c>
      <c r="K333" t="s" s="4">
        <v>3052</v>
      </c>
      <c r="L333" t="s" s="4">
        <v>541</v>
      </c>
      <c r="M333" t="s" s="4">
        <v>542</v>
      </c>
      <c r="N333" t="s" s="4">
        <v>543</v>
      </c>
      <c r="O333" t="s" s="4">
        <v>119</v>
      </c>
      <c r="P333" t="s" s="4">
        <v>544</v>
      </c>
      <c r="Q333" t="s" s="4">
        <v>431</v>
      </c>
      <c r="R333" t="s" s="4">
        <v>454</v>
      </c>
      <c r="S333" t="s" s="4">
        <v>3053</v>
      </c>
      <c r="T333" t="s" s="4">
        <v>246</v>
      </c>
      <c r="U333" t="s" s="4">
        <v>3054</v>
      </c>
      <c r="V333" t="s" s="4">
        <v>3055</v>
      </c>
      <c r="W333" t="s" s="4">
        <v>119</v>
      </c>
      <c r="X333" t="s" s="4">
        <v>119</v>
      </c>
      <c r="Y333" t="s" s="4">
        <v>127</v>
      </c>
      <c r="Z333" t="s" s="4">
        <v>119</v>
      </c>
      <c r="AA333" t="s" s="4">
        <v>128</v>
      </c>
      <c r="AB333" t="s" s="4">
        <v>549</v>
      </c>
      <c r="AC333" t="s" s="4">
        <v>119</v>
      </c>
      <c r="AD333" t="s" s="4">
        <v>257</v>
      </c>
      <c r="AE333" t="s" s="4">
        <v>276</v>
      </c>
      <c r="AF333" t="s" s="4">
        <v>3056</v>
      </c>
      <c r="AG333" t="s" s="4">
        <v>119</v>
      </c>
      <c r="AH333" t="s" s="4">
        <v>440</v>
      </c>
      <c r="AI333" t="s" s="4">
        <v>441</v>
      </c>
      <c r="AJ333" t="s" s="4">
        <v>3052</v>
      </c>
      <c r="AK333" t="s" s="4">
        <v>133</v>
      </c>
      <c r="AL333" t="s" s="4">
        <v>3052</v>
      </c>
      <c r="AM333" t="s" s="4">
        <v>119</v>
      </c>
      <c r="AN333" t="s" s="4">
        <v>119</v>
      </c>
      <c r="AO333" t="s" s="4">
        <v>119</v>
      </c>
      <c r="AP333" t="s" s="4">
        <v>3057</v>
      </c>
      <c r="AQ333" t="s" s="4">
        <v>119</v>
      </c>
      <c r="AR333" t="s" s="4">
        <v>135</v>
      </c>
      <c r="AS333" t="s" s="4">
        <v>443</v>
      </c>
      <c r="AT333" t="s" s="4">
        <v>443</v>
      </c>
      <c r="AU333" t="s" s="4">
        <v>444</v>
      </c>
    </row>
    <row r="334" ht="45.0" customHeight="true">
      <c r="A334" t="s" s="4">
        <v>3058</v>
      </c>
      <c r="B334" t="s" s="4">
        <v>109</v>
      </c>
      <c r="C334" t="s" s="4">
        <v>110</v>
      </c>
      <c r="D334" t="s" s="4">
        <v>111</v>
      </c>
      <c r="E334" t="s" s="4">
        <v>112</v>
      </c>
      <c r="F334" t="s" s="4">
        <v>113</v>
      </c>
      <c r="G334" t="s" s="4">
        <v>114</v>
      </c>
      <c r="H334" t="s" s="4">
        <v>427</v>
      </c>
      <c r="I334" t="s" s="4">
        <v>3059</v>
      </c>
      <c r="J334" t="s" s="4">
        <v>3060</v>
      </c>
      <c r="K334" t="s" s="4">
        <v>3061</v>
      </c>
      <c r="L334" t="s" s="4">
        <v>449</v>
      </c>
      <c r="M334" t="s" s="4">
        <v>450</v>
      </c>
      <c r="N334" t="s" s="4">
        <v>451</v>
      </c>
      <c r="O334" t="s" s="4">
        <v>119</v>
      </c>
      <c r="P334" t="s" s="4">
        <v>452</v>
      </c>
      <c r="Q334" t="s" s="4">
        <v>453</v>
      </c>
      <c r="R334" t="s" s="4">
        <v>454</v>
      </c>
      <c r="S334" t="s" s="4">
        <v>3062</v>
      </c>
      <c r="T334" t="s" s="4">
        <v>1776</v>
      </c>
      <c r="U334" t="s" s="4">
        <v>3063</v>
      </c>
      <c r="V334" t="s" s="4">
        <v>3064</v>
      </c>
      <c r="W334" t="s" s="4">
        <v>119</v>
      </c>
      <c r="X334" t="s" s="4">
        <v>119</v>
      </c>
      <c r="Y334" t="s" s="4">
        <v>127</v>
      </c>
      <c r="Z334" t="s" s="4">
        <v>119</v>
      </c>
      <c r="AA334" t="s" s="4">
        <v>128</v>
      </c>
      <c r="AB334" t="s" s="4">
        <v>1081</v>
      </c>
      <c r="AC334" t="s" s="4">
        <v>119</v>
      </c>
      <c r="AD334" t="s" s="4">
        <v>1776</v>
      </c>
      <c r="AE334" t="s" s="4">
        <v>1801</v>
      </c>
      <c r="AF334" t="s" s="4">
        <v>3065</v>
      </c>
      <c r="AG334" t="s" s="4">
        <v>119</v>
      </c>
      <c r="AH334" t="s" s="4">
        <v>440</v>
      </c>
      <c r="AI334" t="s" s="4">
        <v>441</v>
      </c>
      <c r="AJ334" t="s" s="4">
        <v>3061</v>
      </c>
      <c r="AK334" t="s" s="4">
        <v>133</v>
      </c>
      <c r="AL334" t="s" s="4">
        <v>3061</v>
      </c>
      <c r="AM334" t="s" s="4">
        <v>119</v>
      </c>
      <c r="AN334" t="s" s="4">
        <v>119</v>
      </c>
      <c r="AO334" t="s" s="4">
        <v>119</v>
      </c>
      <c r="AP334" t="s" s="4">
        <v>3066</v>
      </c>
      <c r="AQ334" t="s" s="4">
        <v>119</v>
      </c>
      <c r="AR334" t="s" s="4">
        <v>135</v>
      </c>
      <c r="AS334" t="s" s="4">
        <v>443</v>
      </c>
      <c r="AT334" t="s" s="4">
        <v>443</v>
      </c>
      <c r="AU334" t="s" s="4">
        <v>444</v>
      </c>
    </row>
    <row r="335" ht="45.0" customHeight="true">
      <c r="A335" t="s" s="4">
        <v>3067</v>
      </c>
      <c r="B335" t="s" s="4">
        <v>109</v>
      </c>
      <c r="C335" t="s" s="4">
        <v>110</v>
      </c>
      <c r="D335" t="s" s="4">
        <v>111</v>
      </c>
      <c r="E335" t="s" s="4">
        <v>112</v>
      </c>
      <c r="F335" t="s" s="4">
        <v>113</v>
      </c>
      <c r="G335" t="s" s="4">
        <v>114</v>
      </c>
      <c r="H335" t="s" s="4">
        <v>427</v>
      </c>
      <c r="I335" t="s" s="4">
        <v>3068</v>
      </c>
      <c r="J335" t="s" s="4">
        <v>447</v>
      </c>
      <c r="K335" t="s" s="4">
        <v>3069</v>
      </c>
      <c r="L335" t="s" s="4">
        <v>3070</v>
      </c>
      <c r="M335" t="s" s="4">
        <v>3071</v>
      </c>
      <c r="N335" t="s" s="4">
        <v>3072</v>
      </c>
      <c r="O335" t="s" s="4">
        <v>119</v>
      </c>
      <c r="P335" t="s" s="4">
        <v>3073</v>
      </c>
      <c r="Q335" t="s" s="4">
        <v>453</v>
      </c>
      <c r="R335" t="s" s="4">
        <v>454</v>
      </c>
      <c r="S335" t="s" s="4">
        <v>3074</v>
      </c>
      <c r="T335" t="s" s="4">
        <v>110</v>
      </c>
      <c r="U335" t="s" s="4">
        <v>3075</v>
      </c>
      <c r="V335" t="s" s="4">
        <v>3076</v>
      </c>
      <c r="W335" t="s" s="4">
        <v>119</v>
      </c>
      <c r="X335" t="s" s="4">
        <v>119</v>
      </c>
      <c r="Y335" t="s" s="4">
        <v>127</v>
      </c>
      <c r="Z335" t="s" s="4">
        <v>119</v>
      </c>
      <c r="AA335" t="s" s="4">
        <v>128</v>
      </c>
      <c r="AB335" t="s" s="4">
        <v>458</v>
      </c>
      <c r="AC335" t="s" s="4">
        <v>119</v>
      </c>
      <c r="AD335" t="s" s="4">
        <v>459</v>
      </c>
      <c r="AE335" t="s" s="4">
        <v>699</v>
      </c>
      <c r="AF335" t="s" s="4">
        <v>3077</v>
      </c>
      <c r="AG335" t="s" s="4">
        <v>119</v>
      </c>
      <c r="AH335" t="s" s="4">
        <v>440</v>
      </c>
      <c r="AI335" t="s" s="4">
        <v>441</v>
      </c>
      <c r="AJ335" t="s" s="4">
        <v>3069</v>
      </c>
      <c r="AK335" t="s" s="4">
        <v>133</v>
      </c>
      <c r="AL335" t="s" s="4">
        <v>3069</v>
      </c>
      <c r="AM335" t="s" s="4">
        <v>119</v>
      </c>
      <c r="AN335" t="s" s="4">
        <v>119</v>
      </c>
      <c r="AO335" t="s" s="4">
        <v>119</v>
      </c>
      <c r="AP335" t="s" s="4">
        <v>3078</v>
      </c>
      <c r="AQ335" t="s" s="4">
        <v>119</v>
      </c>
      <c r="AR335" t="s" s="4">
        <v>135</v>
      </c>
      <c r="AS335" t="s" s="4">
        <v>443</v>
      </c>
      <c r="AT335" t="s" s="4">
        <v>443</v>
      </c>
      <c r="AU335" t="s" s="4">
        <v>444</v>
      </c>
    </row>
    <row r="336" ht="45.0" customHeight="true">
      <c r="A336" t="s" s="4">
        <v>3079</v>
      </c>
      <c r="B336" t="s" s="4">
        <v>109</v>
      </c>
      <c r="C336" t="s" s="4">
        <v>110</v>
      </c>
      <c r="D336" t="s" s="4">
        <v>111</v>
      </c>
      <c r="E336" t="s" s="4">
        <v>112</v>
      </c>
      <c r="F336" t="s" s="4">
        <v>113</v>
      </c>
      <c r="G336" t="s" s="4">
        <v>114</v>
      </c>
      <c r="H336" t="s" s="4">
        <v>427</v>
      </c>
      <c r="I336" t="s" s="4">
        <v>3080</v>
      </c>
      <c r="J336" t="s" s="4">
        <v>447</v>
      </c>
      <c r="K336" t="s" s="4">
        <v>3081</v>
      </c>
      <c r="L336" t="s" s="4">
        <v>119</v>
      </c>
      <c r="M336" t="s" s="4">
        <v>119</v>
      </c>
      <c r="N336" t="s" s="4">
        <v>119</v>
      </c>
      <c r="O336" t="s" s="4">
        <v>293</v>
      </c>
      <c r="P336" t="s" s="4">
        <v>121</v>
      </c>
      <c r="Q336" t="s" s="4">
        <v>453</v>
      </c>
      <c r="R336" t="s" s="4">
        <v>454</v>
      </c>
      <c r="S336" t="s" s="4">
        <v>3082</v>
      </c>
      <c r="T336" t="s" s="4">
        <v>110</v>
      </c>
      <c r="U336" t="s" s="4">
        <v>3083</v>
      </c>
      <c r="V336" t="s" s="4">
        <v>3084</v>
      </c>
      <c r="W336" t="s" s="4">
        <v>119</v>
      </c>
      <c r="X336" t="s" s="4">
        <v>119</v>
      </c>
      <c r="Y336" t="s" s="4">
        <v>127</v>
      </c>
      <c r="Z336" t="s" s="4">
        <v>119</v>
      </c>
      <c r="AA336" t="s" s="4">
        <v>128</v>
      </c>
      <c r="AB336" t="s" s="4">
        <v>458</v>
      </c>
      <c r="AC336" t="s" s="4">
        <v>119</v>
      </c>
      <c r="AD336" t="s" s="4">
        <v>496</v>
      </c>
      <c r="AE336" t="s" s="4">
        <v>207</v>
      </c>
      <c r="AF336" t="s" s="4">
        <v>3085</v>
      </c>
      <c r="AG336" t="s" s="4">
        <v>119</v>
      </c>
      <c r="AH336" t="s" s="4">
        <v>440</v>
      </c>
      <c r="AI336" t="s" s="4">
        <v>441</v>
      </c>
      <c r="AJ336" t="s" s="4">
        <v>3081</v>
      </c>
      <c r="AK336" t="s" s="4">
        <v>133</v>
      </c>
      <c r="AL336" t="s" s="4">
        <v>3081</v>
      </c>
      <c r="AM336" t="s" s="4">
        <v>119</v>
      </c>
      <c r="AN336" t="s" s="4">
        <v>119</v>
      </c>
      <c r="AO336" t="s" s="4">
        <v>119</v>
      </c>
      <c r="AP336" t="s" s="4">
        <v>3086</v>
      </c>
      <c r="AQ336" t="s" s="4">
        <v>119</v>
      </c>
      <c r="AR336" t="s" s="4">
        <v>135</v>
      </c>
      <c r="AS336" t="s" s="4">
        <v>443</v>
      </c>
      <c r="AT336" t="s" s="4">
        <v>443</v>
      </c>
      <c r="AU336" t="s" s="4">
        <v>444</v>
      </c>
    </row>
    <row r="337" ht="45.0" customHeight="true">
      <c r="A337" t="s" s="4">
        <v>3087</v>
      </c>
      <c r="B337" t="s" s="4">
        <v>109</v>
      </c>
      <c r="C337" t="s" s="4">
        <v>110</v>
      </c>
      <c r="D337" t="s" s="4">
        <v>111</v>
      </c>
      <c r="E337" t="s" s="4">
        <v>112</v>
      </c>
      <c r="F337" t="s" s="4">
        <v>113</v>
      </c>
      <c r="G337" t="s" s="4">
        <v>114</v>
      </c>
      <c r="H337" t="s" s="4">
        <v>427</v>
      </c>
      <c r="I337" t="s" s="4">
        <v>3088</v>
      </c>
      <c r="J337" t="s" s="4">
        <v>447</v>
      </c>
      <c r="K337" t="s" s="4">
        <v>3089</v>
      </c>
      <c r="L337" t="s" s="4">
        <v>119</v>
      </c>
      <c r="M337" t="s" s="4">
        <v>119</v>
      </c>
      <c r="N337" t="s" s="4">
        <v>119</v>
      </c>
      <c r="O337" t="s" s="4">
        <v>478</v>
      </c>
      <c r="P337" t="s" s="4">
        <v>479</v>
      </c>
      <c r="Q337" t="s" s="4">
        <v>453</v>
      </c>
      <c r="R337" t="s" s="4">
        <v>454</v>
      </c>
      <c r="S337" t="s" s="4">
        <v>3090</v>
      </c>
      <c r="T337" t="s" s="4">
        <v>110</v>
      </c>
      <c r="U337" t="s" s="4">
        <v>3091</v>
      </c>
      <c r="V337" t="s" s="4">
        <v>3092</v>
      </c>
      <c r="W337" t="s" s="4">
        <v>119</v>
      </c>
      <c r="X337" t="s" s="4">
        <v>119</v>
      </c>
      <c r="Y337" t="s" s="4">
        <v>127</v>
      </c>
      <c r="Z337" t="s" s="4">
        <v>119</v>
      </c>
      <c r="AA337" t="s" s="4">
        <v>128</v>
      </c>
      <c r="AB337" t="s" s="4">
        <v>458</v>
      </c>
      <c r="AC337" t="s" s="4">
        <v>119</v>
      </c>
      <c r="AD337" t="s" s="4">
        <v>459</v>
      </c>
      <c r="AE337" t="s" s="4">
        <v>484</v>
      </c>
      <c r="AF337" t="s" s="4">
        <v>3093</v>
      </c>
      <c r="AG337" t="s" s="4">
        <v>119</v>
      </c>
      <c r="AH337" t="s" s="4">
        <v>440</v>
      </c>
      <c r="AI337" t="s" s="4">
        <v>441</v>
      </c>
      <c r="AJ337" t="s" s="4">
        <v>3089</v>
      </c>
      <c r="AK337" t="s" s="4">
        <v>133</v>
      </c>
      <c r="AL337" t="s" s="4">
        <v>3089</v>
      </c>
      <c r="AM337" t="s" s="4">
        <v>119</v>
      </c>
      <c r="AN337" t="s" s="4">
        <v>119</v>
      </c>
      <c r="AO337" t="s" s="4">
        <v>119</v>
      </c>
      <c r="AP337" t="s" s="4">
        <v>3094</v>
      </c>
      <c r="AQ337" t="s" s="4">
        <v>119</v>
      </c>
      <c r="AR337" t="s" s="4">
        <v>135</v>
      </c>
      <c r="AS337" t="s" s="4">
        <v>443</v>
      </c>
      <c r="AT337" t="s" s="4">
        <v>443</v>
      </c>
      <c r="AU337" t="s" s="4">
        <v>444</v>
      </c>
    </row>
    <row r="338" ht="45.0" customHeight="true">
      <c r="A338" t="s" s="4">
        <v>3095</v>
      </c>
      <c r="B338" t="s" s="4">
        <v>109</v>
      </c>
      <c r="C338" t="s" s="4">
        <v>110</v>
      </c>
      <c r="D338" t="s" s="4">
        <v>111</v>
      </c>
      <c r="E338" t="s" s="4">
        <v>112</v>
      </c>
      <c r="F338" t="s" s="4">
        <v>113</v>
      </c>
      <c r="G338" t="s" s="4">
        <v>114</v>
      </c>
      <c r="H338" t="s" s="4">
        <v>427</v>
      </c>
      <c r="I338" t="s" s="4">
        <v>3096</v>
      </c>
      <c r="J338" t="s" s="4">
        <v>429</v>
      </c>
      <c r="K338" t="s" s="4">
        <v>3097</v>
      </c>
      <c r="L338" t="s" s="4">
        <v>933</v>
      </c>
      <c r="M338" t="s" s="4">
        <v>934</v>
      </c>
      <c r="N338" t="s" s="4">
        <v>935</v>
      </c>
      <c r="O338" t="s" s="4">
        <v>119</v>
      </c>
      <c r="P338" t="s" s="4">
        <v>936</v>
      </c>
      <c r="Q338" t="s" s="4">
        <v>492</v>
      </c>
      <c r="R338" t="s" s="4">
        <v>454</v>
      </c>
      <c r="S338" t="s" s="4">
        <v>3098</v>
      </c>
      <c r="T338" t="s" s="4">
        <v>168</v>
      </c>
      <c r="U338" t="s" s="4">
        <v>3099</v>
      </c>
      <c r="V338" t="s" s="4">
        <v>3100</v>
      </c>
      <c r="W338" t="s" s="4">
        <v>119</v>
      </c>
      <c r="X338" t="s" s="4">
        <v>119</v>
      </c>
      <c r="Y338" t="s" s="4">
        <v>127</v>
      </c>
      <c r="Z338" t="s" s="4">
        <v>119</v>
      </c>
      <c r="AA338" t="s" s="4">
        <v>128</v>
      </c>
      <c r="AB338" t="s" s="4">
        <v>436</v>
      </c>
      <c r="AC338" t="s" s="4">
        <v>119</v>
      </c>
      <c r="AD338" t="s" s="4">
        <v>496</v>
      </c>
      <c r="AE338" t="s" s="4">
        <v>196</v>
      </c>
      <c r="AF338" t="s" s="4">
        <v>3101</v>
      </c>
      <c r="AG338" t="s" s="4">
        <v>119</v>
      </c>
      <c r="AH338" t="s" s="4">
        <v>440</v>
      </c>
      <c r="AI338" t="s" s="4">
        <v>441</v>
      </c>
      <c r="AJ338" t="s" s="4">
        <v>3097</v>
      </c>
      <c r="AK338" t="s" s="4">
        <v>133</v>
      </c>
      <c r="AL338" t="s" s="4">
        <v>3097</v>
      </c>
      <c r="AM338" t="s" s="4">
        <v>119</v>
      </c>
      <c r="AN338" t="s" s="4">
        <v>119</v>
      </c>
      <c r="AO338" t="s" s="4">
        <v>119</v>
      </c>
      <c r="AP338" t="s" s="4">
        <v>3102</v>
      </c>
      <c r="AQ338" t="s" s="4">
        <v>119</v>
      </c>
      <c r="AR338" t="s" s="4">
        <v>135</v>
      </c>
      <c r="AS338" t="s" s="4">
        <v>443</v>
      </c>
      <c r="AT338" t="s" s="4">
        <v>443</v>
      </c>
      <c r="AU338" t="s" s="4">
        <v>444</v>
      </c>
    </row>
    <row r="339" ht="45.0" customHeight="true">
      <c r="A339" t="s" s="4">
        <v>3103</v>
      </c>
      <c r="B339" t="s" s="4">
        <v>109</v>
      </c>
      <c r="C339" t="s" s="4">
        <v>110</v>
      </c>
      <c r="D339" t="s" s="4">
        <v>111</v>
      </c>
      <c r="E339" t="s" s="4">
        <v>112</v>
      </c>
      <c r="F339" t="s" s="4">
        <v>113</v>
      </c>
      <c r="G339" t="s" s="4">
        <v>114</v>
      </c>
      <c r="H339" t="s" s="4">
        <v>427</v>
      </c>
      <c r="I339" t="s" s="4">
        <v>3104</v>
      </c>
      <c r="J339" t="s" s="4">
        <v>447</v>
      </c>
      <c r="K339" t="s" s="4">
        <v>3105</v>
      </c>
      <c r="L339" t="s" s="4">
        <v>693</v>
      </c>
      <c r="M339" t="s" s="4">
        <v>682</v>
      </c>
      <c r="N339" t="s" s="4">
        <v>694</v>
      </c>
      <c r="O339" t="s" s="4">
        <v>119</v>
      </c>
      <c r="P339" t="s" s="4">
        <v>695</v>
      </c>
      <c r="Q339" t="s" s="4">
        <v>492</v>
      </c>
      <c r="R339" t="s" s="4">
        <v>454</v>
      </c>
      <c r="S339" t="s" s="4">
        <v>3106</v>
      </c>
      <c r="T339" t="s" s="4">
        <v>508</v>
      </c>
      <c r="U339" t="s" s="4">
        <v>3107</v>
      </c>
      <c r="V339" t="s" s="4">
        <v>3108</v>
      </c>
      <c r="W339" t="s" s="4">
        <v>119</v>
      </c>
      <c r="X339" t="s" s="4">
        <v>119</v>
      </c>
      <c r="Y339" t="s" s="4">
        <v>127</v>
      </c>
      <c r="Z339" t="s" s="4">
        <v>119</v>
      </c>
      <c r="AA339" t="s" s="4">
        <v>128</v>
      </c>
      <c r="AB339" t="s" s="4">
        <v>458</v>
      </c>
      <c r="AC339" t="s" s="4">
        <v>119</v>
      </c>
      <c r="AD339" t="s" s="4">
        <v>1681</v>
      </c>
      <c r="AE339" t="s" s="4">
        <v>151</v>
      </c>
      <c r="AF339" t="s" s="4">
        <v>3109</v>
      </c>
      <c r="AG339" t="s" s="4">
        <v>119</v>
      </c>
      <c r="AH339" t="s" s="4">
        <v>440</v>
      </c>
      <c r="AI339" t="s" s="4">
        <v>441</v>
      </c>
      <c r="AJ339" t="s" s="4">
        <v>3105</v>
      </c>
      <c r="AK339" t="s" s="4">
        <v>133</v>
      </c>
      <c r="AL339" t="s" s="4">
        <v>3105</v>
      </c>
      <c r="AM339" t="s" s="4">
        <v>119</v>
      </c>
      <c r="AN339" t="s" s="4">
        <v>119</v>
      </c>
      <c r="AO339" t="s" s="4">
        <v>119</v>
      </c>
      <c r="AP339" t="s" s="4">
        <v>3110</v>
      </c>
      <c r="AQ339" t="s" s="4">
        <v>119</v>
      </c>
      <c r="AR339" t="s" s="4">
        <v>135</v>
      </c>
      <c r="AS339" t="s" s="4">
        <v>443</v>
      </c>
      <c r="AT339" t="s" s="4">
        <v>443</v>
      </c>
      <c r="AU339" t="s" s="4">
        <v>444</v>
      </c>
    </row>
    <row r="340" ht="45.0" customHeight="true">
      <c r="A340" t="s" s="4">
        <v>3111</v>
      </c>
      <c r="B340" t="s" s="4">
        <v>109</v>
      </c>
      <c r="C340" t="s" s="4">
        <v>110</v>
      </c>
      <c r="D340" t="s" s="4">
        <v>111</v>
      </c>
      <c r="E340" t="s" s="4">
        <v>112</v>
      </c>
      <c r="F340" t="s" s="4">
        <v>113</v>
      </c>
      <c r="G340" t="s" s="4">
        <v>114</v>
      </c>
      <c r="H340" t="s" s="4">
        <v>427</v>
      </c>
      <c r="I340" t="s" s="4">
        <v>3112</v>
      </c>
      <c r="J340" t="s" s="4">
        <v>539</v>
      </c>
      <c r="K340" t="s" s="4">
        <v>3113</v>
      </c>
      <c r="L340" t="s" s="4">
        <v>556</v>
      </c>
      <c r="M340" t="s" s="4">
        <v>557</v>
      </c>
      <c r="N340" t="s" s="4">
        <v>450</v>
      </c>
      <c r="O340" t="s" s="4">
        <v>119</v>
      </c>
      <c r="P340" t="s" s="4">
        <v>558</v>
      </c>
      <c r="Q340" t="s" s="4">
        <v>1650</v>
      </c>
      <c r="R340" t="s" s="4">
        <v>518</v>
      </c>
      <c r="S340" t="s" s="4">
        <v>3114</v>
      </c>
      <c r="T340" t="s" s="4">
        <v>511</v>
      </c>
      <c r="U340" t="s" s="4">
        <v>3115</v>
      </c>
      <c r="V340" t="s" s="4">
        <v>3116</v>
      </c>
      <c r="W340" t="s" s="4">
        <v>119</v>
      </c>
      <c r="X340" t="s" s="4">
        <v>119</v>
      </c>
      <c r="Y340" t="s" s="4">
        <v>127</v>
      </c>
      <c r="Z340" t="s" s="4">
        <v>119</v>
      </c>
      <c r="AA340" t="s" s="4">
        <v>128</v>
      </c>
      <c r="AB340" t="s" s="4">
        <v>549</v>
      </c>
      <c r="AC340" t="s" s="4">
        <v>119</v>
      </c>
      <c r="AD340" t="s" s="4">
        <v>179</v>
      </c>
      <c r="AE340" t="s" s="4">
        <v>196</v>
      </c>
      <c r="AF340" t="s" s="4">
        <v>3117</v>
      </c>
      <c r="AG340" t="s" s="4">
        <v>119</v>
      </c>
      <c r="AH340" t="s" s="4">
        <v>440</v>
      </c>
      <c r="AI340" t="s" s="4">
        <v>441</v>
      </c>
      <c r="AJ340" t="s" s="4">
        <v>3113</v>
      </c>
      <c r="AK340" t="s" s="4">
        <v>133</v>
      </c>
      <c r="AL340" t="s" s="4">
        <v>3113</v>
      </c>
      <c r="AM340" t="s" s="4">
        <v>119</v>
      </c>
      <c r="AN340" t="s" s="4">
        <v>119</v>
      </c>
      <c r="AO340" t="s" s="4">
        <v>119</v>
      </c>
      <c r="AP340" t="s" s="4">
        <v>3118</v>
      </c>
      <c r="AQ340" t="s" s="4">
        <v>119</v>
      </c>
      <c r="AR340" t="s" s="4">
        <v>135</v>
      </c>
      <c r="AS340" t="s" s="4">
        <v>443</v>
      </c>
      <c r="AT340" t="s" s="4">
        <v>443</v>
      </c>
      <c r="AU340" t="s" s="4">
        <v>444</v>
      </c>
    </row>
    <row r="341" ht="45.0" customHeight="true">
      <c r="A341" t="s" s="4">
        <v>3119</v>
      </c>
      <c r="B341" t="s" s="4">
        <v>109</v>
      </c>
      <c r="C341" t="s" s="4">
        <v>110</v>
      </c>
      <c r="D341" t="s" s="4">
        <v>111</v>
      </c>
      <c r="E341" t="s" s="4">
        <v>112</v>
      </c>
      <c r="F341" t="s" s="4">
        <v>113</v>
      </c>
      <c r="G341" t="s" s="4">
        <v>114</v>
      </c>
      <c r="H341" t="s" s="4">
        <v>427</v>
      </c>
      <c r="I341" t="s" s="4">
        <v>3120</v>
      </c>
      <c r="J341" t="s" s="4">
        <v>539</v>
      </c>
      <c r="K341" t="s" s="4">
        <v>3121</v>
      </c>
      <c r="L341" t="s" s="4">
        <v>541</v>
      </c>
      <c r="M341" t="s" s="4">
        <v>542</v>
      </c>
      <c r="N341" t="s" s="4">
        <v>543</v>
      </c>
      <c r="O341" t="s" s="4">
        <v>119</v>
      </c>
      <c r="P341" t="s" s="4">
        <v>544</v>
      </c>
      <c r="Q341" t="s" s="4">
        <v>480</v>
      </c>
      <c r="R341" t="s" s="4">
        <v>2939</v>
      </c>
      <c r="S341" t="s" s="4">
        <v>3122</v>
      </c>
      <c r="T341" t="s" s="4">
        <v>179</v>
      </c>
      <c r="U341" t="s" s="4">
        <v>3123</v>
      </c>
      <c r="V341" t="s" s="4">
        <v>3124</v>
      </c>
      <c r="W341" t="s" s="4">
        <v>119</v>
      </c>
      <c r="X341" t="s" s="4">
        <v>119</v>
      </c>
      <c r="Y341" t="s" s="4">
        <v>127</v>
      </c>
      <c r="Z341" t="s" s="4">
        <v>119</v>
      </c>
      <c r="AA341" t="s" s="4">
        <v>128</v>
      </c>
      <c r="AB341" t="s" s="4">
        <v>549</v>
      </c>
      <c r="AC341" t="s" s="4">
        <v>119</v>
      </c>
      <c r="AD341" t="s" s="4">
        <v>1132</v>
      </c>
      <c r="AE341" t="s" s="4">
        <v>150</v>
      </c>
      <c r="AF341" t="s" s="4">
        <v>3125</v>
      </c>
      <c r="AG341" t="s" s="4">
        <v>119</v>
      </c>
      <c r="AH341" t="s" s="4">
        <v>440</v>
      </c>
      <c r="AI341" t="s" s="4">
        <v>441</v>
      </c>
      <c r="AJ341" t="s" s="4">
        <v>3121</v>
      </c>
      <c r="AK341" t="s" s="4">
        <v>133</v>
      </c>
      <c r="AL341" t="s" s="4">
        <v>3121</v>
      </c>
      <c r="AM341" t="s" s="4">
        <v>119</v>
      </c>
      <c r="AN341" t="s" s="4">
        <v>119</v>
      </c>
      <c r="AO341" t="s" s="4">
        <v>119</v>
      </c>
      <c r="AP341" t="s" s="4">
        <v>3126</v>
      </c>
      <c r="AQ341" t="s" s="4">
        <v>119</v>
      </c>
      <c r="AR341" t="s" s="4">
        <v>135</v>
      </c>
      <c r="AS341" t="s" s="4">
        <v>443</v>
      </c>
      <c r="AT341" t="s" s="4">
        <v>443</v>
      </c>
      <c r="AU341" t="s" s="4">
        <v>444</v>
      </c>
    </row>
    <row r="342" ht="45.0" customHeight="true">
      <c r="A342" t="s" s="4">
        <v>3127</v>
      </c>
      <c r="B342" t="s" s="4">
        <v>109</v>
      </c>
      <c r="C342" t="s" s="4">
        <v>110</v>
      </c>
      <c r="D342" t="s" s="4">
        <v>111</v>
      </c>
      <c r="E342" t="s" s="4">
        <v>112</v>
      </c>
      <c r="F342" t="s" s="4">
        <v>113</v>
      </c>
      <c r="G342" t="s" s="4">
        <v>114</v>
      </c>
      <c r="H342" t="s" s="4">
        <v>427</v>
      </c>
      <c r="I342" t="s" s="4">
        <v>3128</v>
      </c>
      <c r="J342" t="s" s="4">
        <v>539</v>
      </c>
      <c r="K342" t="s" s="4">
        <v>3129</v>
      </c>
      <c r="L342" t="s" s="4">
        <v>541</v>
      </c>
      <c r="M342" t="s" s="4">
        <v>542</v>
      </c>
      <c r="N342" t="s" s="4">
        <v>543</v>
      </c>
      <c r="O342" t="s" s="4">
        <v>119</v>
      </c>
      <c r="P342" t="s" s="4">
        <v>544</v>
      </c>
      <c r="Q342" t="s" s="4">
        <v>634</v>
      </c>
      <c r="R342" t="s" s="4">
        <v>1018</v>
      </c>
      <c r="S342" t="s" s="4">
        <v>3130</v>
      </c>
      <c r="T342" t="s" s="4">
        <v>207</v>
      </c>
      <c r="U342" t="s" s="4">
        <v>3131</v>
      </c>
      <c r="V342" t="s" s="4">
        <v>3132</v>
      </c>
      <c r="W342" t="s" s="4">
        <v>119</v>
      </c>
      <c r="X342" t="s" s="4">
        <v>119</v>
      </c>
      <c r="Y342" t="s" s="4">
        <v>127</v>
      </c>
      <c r="Z342" t="s" s="4">
        <v>119</v>
      </c>
      <c r="AA342" t="s" s="4">
        <v>128</v>
      </c>
      <c r="AB342" t="s" s="4">
        <v>549</v>
      </c>
      <c r="AC342" t="s" s="4">
        <v>119</v>
      </c>
      <c r="AD342" t="s" s="4">
        <v>243</v>
      </c>
      <c r="AE342" t="s" s="4">
        <v>151</v>
      </c>
      <c r="AF342" t="s" s="4">
        <v>3133</v>
      </c>
      <c r="AG342" t="s" s="4">
        <v>119</v>
      </c>
      <c r="AH342" t="s" s="4">
        <v>440</v>
      </c>
      <c r="AI342" t="s" s="4">
        <v>441</v>
      </c>
      <c r="AJ342" t="s" s="4">
        <v>3129</v>
      </c>
      <c r="AK342" t="s" s="4">
        <v>133</v>
      </c>
      <c r="AL342" t="s" s="4">
        <v>3129</v>
      </c>
      <c r="AM342" t="s" s="4">
        <v>119</v>
      </c>
      <c r="AN342" t="s" s="4">
        <v>119</v>
      </c>
      <c r="AO342" t="s" s="4">
        <v>119</v>
      </c>
      <c r="AP342" t="s" s="4">
        <v>3134</v>
      </c>
      <c r="AQ342" t="s" s="4">
        <v>119</v>
      </c>
      <c r="AR342" t="s" s="4">
        <v>135</v>
      </c>
      <c r="AS342" t="s" s="4">
        <v>443</v>
      </c>
      <c r="AT342" t="s" s="4">
        <v>443</v>
      </c>
      <c r="AU342" t="s" s="4">
        <v>444</v>
      </c>
    </row>
    <row r="343" ht="45.0" customHeight="true">
      <c r="A343" t="s" s="4">
        <v>3135</v>
      </c>
      <c r="B343" t="s" s="4">
        <v>109</v>
      </c>
      <c r="C343" t="s" s="4">
        <v>110</v>
      </c>
      <c r="D343" t="s" s="4">
        <v>111</v>
      </c>
      <c r="E343" t="s" s="4">
        <v>112</v>
      </c>
      <c r="F343" t="s" s="4">
        <v>113</v>
      </c>
      <c r="G343" t="s" s="4">
        <v>114</v>
      </c>
      <c r="H343" t="s" s="4">
        <v>427</v>
      </c>
      <c r="I343" t="s" s="4">
        <v>3136</v>
      </c>
      <c r="J343" t="s" s="4">
        <v>447</v>
      </c>
      <c r="K343" t="s" s="4">
        <v>3137</v>
      </c>
      <c r="L343" t="s" s="4">
        <v>527</v>
      </c>
      <c r="M343" t="s" s="4">
        <v>528</v>
      </c>
      <c r="N343" t="s" s="4">
        <v>529</v>
      </c>
      <c r="O343" t="s" s="4">
        <v>119</v>
      </c>
      <c r="P343" t="s" s="4">
        <v>530</v>
      </c>
      <c r="Q343" t="s" s="4">
        <v>1035</v>
      </c>
      <c r="R343" t="s" s="4">
        <v>454</v>
      </c>
      <c r="S343" t="s" s="4">
        <v>3138</v>
      </c>
      <c r="T343" t="s" s="4">
        <v>129</v>
      </c>
      <c r="U343" t="s" s="4">
        <v>3139</v>
      </c>
      <c r="V343" t="s" s="4">
        <v>3140</v>
      </c>
      <c r="W343" t="s" s="4">
        <v>119</v>
      </c>
      <c r="X343" t="s" s="4">
        <v>119</v>
      </c>
      <c r="Y343" t="s" s="4">
        <v>127</v>
      </c>
      <c r="Z343" t="s" s="4">
        <v>119</v>
      </c>
      <c r="AA343" t="s" s="4">
        <v>128</v>
      </c>
      <c r="AB343" t="s" s="4">
        <v>458</v>
      </c>
      <c r="AC343" t="s" s="4">
        <v>119</v>
      </c>
      <c r="AD343" t="s" s="4">
        <v>151</v>
      </c>
      <c r="AE343" t="s" s="4">
        <v>295</v>
      </c>
      <c r="AF343" t="s" s="4">
        <v>3141</v>
      </c>
      <c r="AG343" t="s" s="4">
        <v>119</v>
      </c>
      <c r="AH343" t="s" s="4">
        <v>440</v>
      </c>
      <c r="AI343" t="s" s="4">
        <v>441</v>
      </c>
      <c r="AJ343" t="s" s="4">
        <v>3137</v>
      </c>
      <c r="AK343" t="s" s="4">
        <v>133</v>
      </c>
      <c r="AL343" t="s" s="4">
        <v>3137</v>
      </c>
      <c r="AM343" t="s" s="4">
        <v>119</v>
      </c>
      <c r="AN343" t="s" s="4">
        <v>119</v>
      </c>
      <c r="AO343" t="s" s="4">
        <v>119</v>
      </c>
      <c r="AP343" t="s" s="4">
        <v>3142</v>
      </c>
      <c r="AQ343" t="s" s="4">
        <v>119</v>
      </c>
      <c r="AR343" t="s" s="4">
        <v>135</v>
      </c>
      <c r="AS343" t="s" s="4">
        <v>443</v>
      </c>
      <c r="AT343" t="s" s="4">
        <v>443</v>
      </c>
      <c r="AU343" t="s" s="4">
        <v>444</v>
      </c>
    </row>
    <row r="344" ht="45.0" customHeight="true">
      <c r="A344" t="s" s="4">
        <v>3143</v>
      </c>
      <c r="B344" t="s" s="4">
        <v>109</v>
      </c>
      <c r="C344" t="s" s="4">
        <v>110</v>
      </c>
      <c r="D344" t="s" s="4">
        <v>111</v>
      </c>
      <c r="E344" t="s" s="4">
        <v>112</v>
      </c>
      <c r="F344" t="s" s="4">
        <v>113</v>
      </c>
      <c r="G344" t="s" s="4">
        <v>114</v>
      </c>
      <c r="H344" t="s" s="4">
        <v>427</v>
      </c>
      <c r="I344" t="s" s="4">
        <v>3144</v>
      </c>
      <c r="J344" t="s" s="4">
        <v>429</v>
      </c>
      <c r="K344" t="s" s="4">
        <v>3145</v>
      </c>
      <c r="L344" t="s" s="4">
        <v>527</v>
      </c>
      <c r="M344" t="s" s="4">
        <v>528</v>
      </c>
      <c r="N344" t="s" s="4">
        <v>529</v>
      </c>
      <c r="O344" t="s" s="4">
        <v>119</v>
      </c>
      <c r="P344" t="s" s="4">
        <v>530</v>
      </c>
      <c r="Q344" t="s" s="4">
        <v>480</v>
      </c>
      <c r="R344" t="s" s="4">
        <v>454</v>
      </c>
      <c r="S344" t="s" s="4">
        <v>3146</v>
      </c>
      <c r="T344" t="s" s="4">
        <v>129</v>
      </c>
      <c r="U344" t="s" s="4">
        <v>3147</v>
      </c>
      <c r="V344" t="s" s="4">
        <v>3148</v>
      </c>
      <c r="W344" t="s" s="4">
        <v>119</v>
      </c>
      <c r="X344" t="s" s="4">
        <v>119</v>
      </c>
      <c r="Y344" t="s" s="4">
        <v>127</v>
      </c>
      <c r="Z344" t="s" s="4">
        <v>119</v>
      </c>
      <c r="AA344" t="s" s="4">
        <v>128</v>
      </c>
      <c r="AB344" t="s" s="4">
        <v>436</v>
      </c>
      <c r="AC344" t="s" s="4">
        <v>119</v>
      </c>
      <c r="AD344" t="s" s="4">
        <v>151</v>
      </c>
      <c r="AE344" t="s" s="4">
        <v>295</v>
      </c>
      <c r="AF344" t="s" s="4">
        <v>3149</v>
      </c>
      <c r="AG344" t="s" s="4">
        <v>119</v>
      </c>
      <c r="AH344" t="s" s="4">
        <v>440</v>
      </c>
      <c r="AI344" t="s" s="4">
        <v>441</v>
      </c>
      <c r="AJ344" t="s" s="4">
        <v>3145</v>
      </c>
      <c r="AK344" t="s" s="4">
        <v>133</v>
      </c>
      <c r="AL344" t="s" s="4">
        <v>3145</v>
      </c>
      <c r="AM344" t="s" s="4">
        <v>119</v>
      </c>
      <c r="AN344" t="s" s="4">
        <v>119</v>
      </c>
      <c r="AO344" t="s" s="4">
        <v>119</v>
      </c>
      <c r="AP344" t="s" s="4">
        <v>3150</v>
      </c>
      <c r="AQ344" t="s" s="4">
        <v>119</v>
      </c>
      <c r="AR344" t="s" s="4">
        <v>135</v>
      </c>
      <c r="AS344" t="s" s="4">
        <v>443</v>
      </c>
      <c r="AT344" t="s" s="4">
        <v>443</v>
      </c>
      <c r="AU344" t="s" s="4">
        <v>444</v>
      </c>
    </row>
    <row r="345" ht="45.0" customHeight="true">
      <c r="A345" t="s" s="4">
        <v>3151</v>
      </c>
      <c r="B345" t="s" s="4">
        <v>109</v>
      </c>
      <c r="C345" t="s" s="4">
        <v>110</v>
      </c>
      <c r="D345" t="s" s="4">
        <v>111</v>
      </c>
      <c r="E345" t="s" s="4">
        <v>112</v>
      </c>
      <c r="F345" t="s" s="4">
        <v>113</v>
      </c>
      <c r="G345" t="s" s="4">
        <v>114</v>
      </c>
      <c r="H345" t="s" s="4">
        <v>427</v>
      </c>
      <c r="I345" t="s" s="4">
        <v>3152</v>
      </c>
      <c r="J345" t="s" s="4">
        <v>447</v>
      </c>
      <c r="K345" t="s" s="4">
        <v>3153</v>
      </c>
      <c r="L345" t="s" s="4">
        <v>465</v>
      </c>
      <c r="M345" t="s" s="4">
        <v>466</v>
      </c>
      <c r="N345" t="s" s="4">
        <v>467</v>
      </c>
      <c r="O345" t="s" s="4">
        <v>119</v>
      </c>
      <c r="P345" t="s" s="4">
        <v>468</v>
      </c>
      <c r="Q345" t="s" s="4">
        <v>559</v>
      </c>
      <c r="R345" t="s" s="4">
        <v>454</v>
      </c>
      <c r="S345" t="s" s="4">
        <v>3154</v>
      </c>
      <c r="T345" t="s" s="4">
        <v>151</v>
      </c>
      <c r="U345" t="s" s="4">
        <v>3155</v>
      </c>
      <c r="V345" t="s" s="4">
        <v>3156</v>
      </c>
      <c r="W345" t="s" s="4">
        <v>119</v>
      </c>
      <c r="X345" t="s" s="4">
        <v>119</v>
      </c>
      <c r="Y345" t="s" s="4">
        <v>127</v>
      </c>
      <c r="Z345" t="s" s="4">
        <v>119</v>
      </c>
      <c r="AA345" t="s" s="4">
        <v>128</v>
      </c>
      <c r="AB345" t="s" s="4">
        <v>458</v>
      </c>
      <c r="AC345" t="s" s="4">
        <v>119</v>
      </c>
      <c r="AD345" t="s" s="4">
        <v>257</v>
      </c>
      <c r="AE345" t="s" s="4">
        <v>295</v>
      </c>
      <c r="AF345" t="s" s="4">
        <v>3157</v>
      </c>
      <c r="AG345" t="s" s="4">
        <v>119</v>
      </c>
      <c r="AH345" t="s" s="4">
        <v>440</v>
      </c>
      <c r="AI345" t="s" s="4">
        <v>441</v>
      </c>
      <c r="AJ345" t="s" s="4">
        <v>3153</v>
      </c>
      <c r="AK345" t="s" s="4">
        <v>133</v>
      </c>
      <c r="AL345" t="s" s="4">
        <v>3153</v>
      </c>
      <c r="AM345" t="s" s="4">
        <v>119</v>
      </c>
      <c r="AN345" t="s" s="4">
        <v>119</v>
      </c>
      <c r="AO345" t="s" s="4">
        <v>119</v>
      </c>
      <c r="AP345" t="s" s="4">
        <v>3158</v>
      </c>
      <c r="AQ345" t="s" s="4">
        <v>119</v>
      </c>
      <c r="AR345" t="s" s="4">
        <v>135</v>
      </c>
      <c r="AS345" t="s" s="4">
        <v>443</v>
      </c>
      <c r="AT345" t="s" s="4">
        <v>443</v>
      </c>
      <c r="AU345" t="s" s="4">
        <v>444</v>
      </c>
    </row>
    <row r="346" ht="45.0" customHeight="true">
      <c r="A346" t="s" s="4">
        <v>3159</v>
      </c>
      <c r="B346" t="s" s="4">
        <v>109</v>
      </c>
      <c r="C346" t="s" s="4">
        <v>110</v>
      </c>
      <c r="D346" t="s" s="4">
        <v>111</v>
      </c>
      <c r="E346" t="s" s="4">
        <v>112</v>
      </c>
      <c r="F346" t="s" s="4">
        <v>113</v>
      </c>
      <c r="G346" t="s" s="4">
        <v>114</v>
      </c>
      <c r="H346" t="s" s="4">
        <v>427</v>
      </c>
      <c r="I346" t="s" s="4">
        <v>3160</v>
      </c>
      <c r="J346" t="s" s="4">
        <v>447</v>
      </c>
      <c r="K346" t="s" s="4">
        <v>3161</v>
      </c>
      <c r="L346" t="s" s="4">
        <v>556</v>
      </c>
      <c r="M346" t="s" s="4">
        <v>557</v>
      </c>
      <c r="N346" t="s" s="4">
        <v>450</v>
      </c>
      <c r="O346" t="s" s="4">
        <v>119</v>
      </c>
      <c r="P346" t="s" s="4">
        <v>558</v>
      </c>
      <c r="Q346" t="s" s="4">
        <v>559</v>
      </c>
      <c r="R346" t="s" s="4">
        <v>1001</v>
      </c>
      <c r="S346" t="s" s="4">
        <v>3162</v>
      </c>
      <c r="T346" t="s" s="4">
        <v>246</v>
      </c>
      <c r="U346" t="s" s="4">
        <v>3163</v>
      </c>
      <c r="V346" t="s" s="4">
        <v>3164</v>
      </c>
      <c r="W346" t="s" s="4">
        <v>119</v>
      </c>
      <c r="X346" t="s" s="4">
        <v>119</v>
      </c>
      <c r="Y346" t="s" s="4">
        <v>127</v>
      </c>
      <c r="Z346" t="s" s="4">
        <v>119</v>
      </c>
      <c r="AA346" t="s" s="4">
        <v>128</v>
      </c>
      <c r="AB346" t="s" s="4">
        <v>458</v>
      </c>
      <c r="AC346" t="s" s="4">
        <v>119</v>
      </c>
      <c r="AD346" t="s" s="4">
        <v>234</v>
      </c>
      <c r="AE346" t="s" s="4">
        <v>277</v>
      </c>
      <c r="AF346" t="s" s="4">
        <v>3165</v>
      </c>
      <c r="AG346" t="s" s="4">
        <v>119</v>
      </c>
      <c r="AH346" t="s" s="4">
        <v>440</v>
      </c>
      <c r="AI346" t="s" s="4">
        <v>441</v>
      </c>
      <c r="AJ346" t="s" s="4">
        <v>3161</v>
      </c>
      <c r="AK346" t="s" s="4">
        <v>133</v>
      </c>
      <c r="AL346" t="s" s="4">
        <v>3161</v>
      </c>
      <c r="AM346" t="s" s="4">
        <v>119</v>
      </c>
      <c r="AN346" t="s" s="4">
        <v>119</v>
      </c>
      <c r="AO346" t="s" s="4">
        <v>119</v>
      </c>
      <c r="AP346" t="s" s="4">
        <v>3166</v>
      </c>
      <c r="AQ346" t="s" s="4">
        <v>119</v>
      </c>
      <c r="AR346" t="s" s="4">
        <v>135</v>
      </c>
      <c r="AS346" t="s" s="4">
        <v>443</v>
      </c>
      <c r="AT346" t="s" s="4">
        <v>443</v>
      </c>
      <c r="AU346" t="s" s="4">
        <v>444</v>
      </c>
    </row>
    <row r="347" ht="45.0" customHeight="true">
      <c r="A347" t="s" s="4">
        <v>3167</v>
      </c>
      <c r="B347" t="s" s="4">
        <v>109</v>
      </c>
      <c r="C347" t="s" s="4">
        <v>110</v>
      </c>
      <c r="D347" t="s" s="4">
        <v>111</v>
      </c>
      <c r="E347" t="s" s="4">
        <v>112</v>
      </c>
      <c r="F347" t="s" s="4">
        <v>113</v>
      </c>
      <c r="G347" t="s" s="4">
        <v>114</v>
      </c>
      <c r="H347" t="s" s="4">
        <v>427</v>
      </c>
      <c r="I347" t="s" s="4">
        <v>3168</v>
      </c>
      <c r="J347" t="s" s="4">
        <v>429</v>
      </c>
      <c r="K347" t="s" s="4">
        <v>3169</v>
      </c>
      <c r="L347" t="s" s="4">
        <v>119</v>
      </c>
      <c r="M347" t="s" s="4">
        <v>119</v>
      </c>
      <c r="N347" t="s" s="4">
        <v>119</v>
      </c>
      <c r="O347" t="s" s="4">
        <v>780</v>
      </c>
      <c r="P347" t="s" s="4">
        <v>781</v>
      </c>
      <c r="Q347" t="s" s="4">
        <v>453</v>
      </c>
      <c r="R347" t="s" s="4">
        <v>454</v>
      </c>
      <c r="S347" t="s" s="4">
        <v>3170</v>
      </c>
      <c r="T347" t="s" s="4">
        <v>246</v>
      </c>
      <c r="U347" t="s" s="4">
        <v>3171</v>
      </c>
      <c r="V347" t="s" s="4">
        <v>3172</v>
      </c>
      <c r="W347" t="s" s="4">
        <v>119</v>
      </c>
      <c r="X347" t="s" s="4">
        <v>119</v>
      </c>
      <c r="Y347" t="s" s="4">
        <v>127</v>
      </c>
      <c r="Z347" t="s" s="4">
        <v>119</v>
      </c>
      <c r="AA347" t="s" s="4">
        <v>128</v>
      </c>
      <c r="AB347" t="s" s="4">
        <v>436</v>
      </c>
      <c r="AC347" t="s" s="4">
        <v>119</v>
      </c>
      <c r="AD347" t="s" s="4">
        <v>234</v>
      </c>
      <c r="AE347" t="s" s="4">
        <v>276</v>
      </c>
      <c r="AF347" t="s" s="4">
        <v>3173</v>
      </c>
      <c r="AG347" t="s" s="4">
        <v>119</v>
      </c>
      <c r="AH347" t="s" s="4">
        <v>440</v>
      </c>
      <c r="AI347" t="s" s="4">
        <v>441</v>
      </c>
      <c r="AJ347" t="s" s="4">
        <v>3169</v>
      </c>
      <c r="AK347" t="s" s="4">
        <v>133</v>
      </c>
      <c r="AL347" t="s" s="4">
        <v>3169</v>
      </c>
      <c r="AM347" t="s" s="4">
        <v>119</v>
      </c>
      <c r="AN347" t="s" s="4">
        <v>119</v>
      </c>
      <c r="AO347" t="s" s="4">
        <v>119</v>
      </c>
      <c r="AP347" t="s" s="4">
        <v>3174</v>
      </c>
      <c r="AQ347" t="s" s="4">
        <v>119</v>
      </c>
      <c r="AR347" t="s" s="4">
        <v>135</v>
      </c>
      <c r="AS347" t="s" s="4">
        <v>443</v>
      </c>
      <c r="AT347" t="s" s="4">
        <v>443</v>
      </c>
      <c r="AU347" t="s" s="4">
        <v>444</v>
      </c>
    </row>
    <row r="348" ht="45.0" customHeight="true">
      <c r="A348" t="s" s="4">
        <v>3175</v>
      </c>
      <c r="B348" t="s" s="4">
        <v>109</v>
      </c>
      <c r="C348" t="s" s="4">
        <v>110</v>
      </c>
      <c r="D348" t="s" s="4">
        <v>111</v>
      </c>
      <c r="E348" t="s" s="4">
        <v>112</v>
      </c>
      <c r="F348" t="s" s="4">
        <v>113</v>
      </c>
      <c r="G348" t="s" s="4">
        <v>114</v>
      </c>
      <c r="H348" t="s" s="4">
        <v>427</v>
      </c>
      <c r="I348" t="s" s="4">
        <v>3176</v>
      </c>
      <c r="J348" t="s" s="4">
        <v>539</v>
      </c>
      <c r="K348" t="s" s="4">
        <v>3177</v>
      </c>
      <c r="L348" t="s" s="4">
        <v>556</v>
      </c>
      <c r="M348" t="s" s="4">
        <v>557</v>
      </c>
      <c r="N348" t="s" s="4">
        <v>450</v>
      </c>
      <c r="O348" t="s" s="4">
        <v>119</v>
      </c>
      <c r="P348" t="s" s="4">
        <v>558</v>
      </c>
      <c r="Q348" t="s" s="4">
        <v>453</v>
      </c>
      <c r="R348" t="s" s="4">
        <v>454</v>
      </c>
      <c r="S348" t="s" s="4">
        <v>3178</v>
      </c>
      <c r="T348" t="s" s="4">
        <v>246</v>
      </c>
      <c r="U348" t="s" s="4">
        <v>3179</v>
      </c>
      <c r="V348" t="s" s="4">
        <v>3180</v>
      </c>
      <c r="W348" t="s" s="4">
        <v>119</v>
      </c>
      <c r="X348" t="s" s="4">
        <v>119</v>
      </c>
      <c r="Y348" t="s" s="4">
        <v>127</v>
      </c>
      <c r="Z348" t="s" s="4">
        <v>119</v>
      </c>
      <c r="AA348" t="s" s="4">
        <v>128</v>
      </c>
      <c r="AB348" t="s" s="4">
        <v>549</v>
      </c>
      <c r="AC348" t="s" s="4">
        <v>119</v>
      </c>
      <c r="AD348" t="s" s="4">
        <v>234</v>
      </c>
      <c r="AE348" t="s" s="4">
        <v>182</v>
      </c>
      <c r="AF348" t="s" s="4">
        <v>3181</v>
      </c>
      <c r="AG348" t="s" s="4">
        <v>119</v>
      </c>
      <c r="AH348" t="s" s="4">
        <v>440</v>
      </c>
      <c r="AI348" t="s" s="4">
        <v>441</v>
      </c>
      <c r="AJ348" t="s" s="4">
        <v>3177</v>
      </c>
      <c r="AK348" t="s" s="4">
        <v>133</v>
      </c>
      <c r="AL348" t="s" s="4">
        <v>3177</v>
      </c>
      <c r="AM348" t="s" s="4">
        <v>119</v>
      </c>
      <c r="AN348" t="s" s="4">
        <v>119</v>
      </c>
      <c r="AO348" t="s" s="4">
        <v>119</v>
      </c>
      <c r="AP348" t="s" s="4">
        <v>3182</v>
      </c>
      <c r="AQ348" t="s" s="4">
        <v>119</v>
      </c>
      <c r="AR348" t="s" s="4">
        <v>135</v>
      </c>
      <c r="AS348" t="s" s="4">
        <v>443</v>
      </c>
      <c r="AT348" t="s" s="4">
        <v>443</v>
      </c>
      <c r="AU348" t="s" s="4">
        <v>444</v>
      </c>
    </row>
    <row r="349" ht="45.0" customHeight="true">
      <c r="A349" t="s" s="4">
        <v>3183</v>
      </c>
      <c r="B349" t="s" s="4">
        <v>109</v>
      </c>
      <c r="C349" t="s" s="4">
        <v>110</v>
      </c>
      <c r="D349" t="s" s="4">
        <v>111</v>
      </c>
      <c r="E349" t="s" s="4">
        <v>112</v>
      </c>
      <c r="F349" t="s" s="4">
        <v>113</v>
      </c>
      <c r="G349" t="s" s="4">
        <v>114</v>
      </c>
      <c r="H349" t="s" s="4">
        <v>427</v>
      </c>
      <c r="I349" t="s" s="4">
        <v>3184</v>
      </c>
      <c r="J349" t="s" s="4">
        <v>447</v>
      </c>
      <c r="K349" t="s" s="4">
        <v>3185</v>
      </c>
      <c r="L349" t="s" s="4">
        <v>465</v>
      </c>
      <c r="M349" t="s" s="4">
        <v>466</v>
      </c>
      <c r="N349" t="s" s="4">
        <v>467</v>
      </c>
      <c r="O349" t="s" s="4">
        <v>119</v>
      </c>
      <c r="P349" t="s" s="4">
        <v>468</v>
      </c>
      <c r="Q349" t="s" s="4">
        <v>453</v>
      </c>
      <c r="R349" t="s" s="4">
        <v>454</v>
      </c>
      <c r="S349" t="s" s="4">
        <v>3186</v>
      </c>
      <c r="T349" t="s" s="4">
        <v>257</v>
      </c>
      <c r="U349" t="s" s="4">
        <v>3187</v>
      </c>
      <c r="V349" t="s" s="4">
        <v>3188</v>
      </c>
      <c r="W349" t="s" s="4">
        <v>119</v>
      </c>
      <c r="X349" t="s" s="4">
        <v>119</v>
      </c>
      <c r="Y349" t="s" s="4">
        <v>127</v>
      </c>
      <c r="Z349" t="s" s="4">
        <v>119</v>
      </c>
      <c r="AA349" t="s" s="4">
        <v>128</v>
      </c>
      <c r="AB349" t="s" s="4">
        <v>458</v>
      </c>
      <c r="AC349" t="s" s="4">
        <v>119</v>
      </c>
      <c r="AD349" t="s" s="4">
        <v>182</v>
      </c>
      <c r="AE349" t="s" s="4">
        <v>197</v>
      </c>
      <c r="AF349" t="s" s="4">
        <v>3189</v>
      </c>
      <c r="AG349" t="s" s="4">
        <v>119</v>
      </c>
      <c r="AH349" t="s" s="4">
        <v>440</v>
      </c>
      <c r="AI349" t="s" s="4">
        <v>441</v>
      </c>
      <c r="AJ349" t="s" s="4">
        <v>3185</v>
      </c>
      <c r="AK349" t="s" s="4">
        <v>133</v>
      </c>
      <c r="AL349" t="s" s="4">
        <v>3185</v>
      </c>
      <c r="AM349" t="s" s="4">
        <v>119</v>
      </c>
      <c r="AN349" t="s" s="4">
        <v>119</v>
      </c>
      <c r="AO349" t="s" s="4">
        <v>119</v>
      </c>
      <c r="AP349" t="s" s="4">
        <v>3190</v>
      </c>
      <c r="AQ349" t="s" s="4">
        <v>119</v>
      </c>
      <c r="AR349" t="s" s="4">
        <v>135</v>
      </c>
      <c r="AS349" t="s" s="4">
        <v>443</v>
      </c>
      <c r="AT349" t="s" s="4">
        <v>443</v>
      </c>
      <c r="AU349" t="s" s="4">
        <v>444</v>
      </c>
    </row>
    <row r="350" ht="45.0" customHeight="true">
      <c r="A350" t="s" s="4">
        <v>3191</v>
      </c>
      <c r="B350" t="s" s="4">
        <v>109</v>
      </c>
      <c r="C350" t="s" s="4">
        <v>110</v>
      </c>
      <c r="D350" t="s" s="4">
        <v>111</v>
      </c>
      <c r="E350" t="s" s="4">
        <v>112</v>
      </c>
      <c r="F350" t="s" s="4">
        <v>113</v>
      </c>
      <c r="G350" t="s" s="4">
        <v>114</v>
      </c>
      <c r="H350" t="s" s="4">
        <v>427</v>
      </c>
      <c r="I350" t="s" s="4">
        <v>3192</v>
      </c>
      <c r="J350" t="s" s="4">
        <v>447</v>
      </c>
      <c r="K350" t="s" s="4">
        <v>3193</v>
      </c>
      <c r="L350" t="s" s="4">
        <v>119</v>
      </c>
      <c r="M350" t="s" s="4">
        <v>119</v>
      </c>
      <c r="N350" t="s" s="4">
        <v>119</v>
      </c>
      <c r="O350" t="s" s="4">
        <v>658</v>
      </c>
      <c r="P350" t="s" s="4">
        <v>659</v>
      </c>
      <c r="Q350" t="s" s="4">
        <v>480</v>
      </c>
      <c r="R350" t="s" s="4">
        <v>454</v>
      </c>
      <c r="S350" t="s" s="4">
        <v>3194</v>
      </c>
      <c r="T350" t="s" s="4">
        <v>295</v>
      </c>
      <c r="U350" t="s" s="4">
        <v>3195</v>
      </c>
      <c r="V350" t="s" s="4">
        <v>3196</v>
      </c>
      <c r="W350" t="s" s="4">
        <v>119</v>
      </c>
      <c r="X350" t="s" s="4">
        <v>119</v>
      </c>
      <c r="Y350" t="s" s="4">
        <v>127</v>
      </c>
      <c r="Z350" t="s" s="4">
        <v>119</v>
      </c>
      <c r="AA350" t="s" s="4">
        <v>128</v>
      </c>
      <c r="AB350" t="s" s="4">
        <v>458</v>
      </c>
      <c r="AC350" t="s" s="4">
        <v>119</v>
      </c>
      <c r="AD350" t="s" s="4">
        <v>197</v>
      </c>
      <c r="AE350" t="s" s="4">
        <v>221</v>
      </c>
      <c r="AF350" t="s" s="4">
        <v>3197</v>
      </c>
      <c r="AG350" t="s" s="4">
        <v>119</v>
      </c>
      <c r="AH350" t="s" s="4">
        <v>440</v>
      </c>
      <c r="AI350" t="s" s="4">
        <v>441</v>
      </c>
      <c r="AJ350" t="s" s="4">
        <v>3193</v>
      </c>
      <c r="AK350" t="s" s="4">
        <v>133</v>
      </c>
      <c r="AL350" t="s" s="4">
        <v>3193</v>
      </c>
      <c r="AM350" t="s" s="4">
        <v>119</v>
      </c>
      <c r="AN350" t="s" s="4">
        <v>119</v>
      </c>
      <c r="AO350" t="s" s="4">
        <v>119</v>
      </c>
      <c r="AP350" t="s" s="4">
        <v>3198</v>
      </c>
      <c r="AQ350" t="s" s="4">
        <v>119</v>
      </c>
      <c r="AR350" t="s" s="4">
        <v>135</v>
      </c>
      <c r="AS350" t="s" s="4">
        <v>443</v>
      </c>
      <c r="AT350" t="s" s="4">
        <v>443</v>
      </c>
      <c r="AU350" t="s" s="4">
        <v>444</v>
      </c>
    </row>
    <row r="351" ht="45.0" customHeight="true">
      <c r="A351" t="s" s="4">
        <v>3199</v>
      </c>
      <c r="B351" t="s" s="4">
        <v>109</v>
      </c>
      <c r="C351" t="s" s="4">
        <v>110</v>
      </c>
      <c r="D351" t="s" s="4">
        <v>111</v>
      </c>
      <c r="E351" t="s" s="4">
        <v>112</v>
      </c>
      <c r="F351" t="s" s="4">
        <v>113</v>
      </c>
      <c r="G351" t="s" s="4">
        <v>114</v>
      </c>
      <c r="H351" t="s" s="4">
        <v>427</v>
      </c>
      <c r="I351" t="s" s="4">
        <v>3200</v>
      </c>
      <c r="J351" t="s" s="4">
        <v>630</v>
      </c>
      <c r="K351" t="s" s="4">
        <v>3201</v>
      </c>
      <c r="L351" t="s" s="4">
        <v>119</v>
      </c>
      <c r="M351" t="s" s="4">
        <v>119</v>
      </c>
      <c r="N351" t="s" s="4">
        <v>119</v>
      </c>
      <c r="O351" t="s" s="4">
        <v>838</v>
      </c>
      <c r="P351" t="s" s="4">
        <v>839</v>
      </c>
      <c r="Q351" t="s" s="4">
        <v>634</v>
      </c>
      <c r="R351" t="s" s="4">
        <v>635</v>
      </c>
      <c r="S351" t="s" s="4">
        <v>3202</v>
      </c>
      <c r="T351" t="s" s="4">
        <v>235</v>
      </c>
      <c r="U351" t="s" s="4">
        <v>3203</v>
      </c>
      <c r="V351" t="s" s="4">
        <v>3204</v>
      </c>
      <c r="W351" t="s" s="4">
        <v>119</v>
      </c>
      <c r="X351" t="s" s="4">
        <v>119</v>
      </c>
      <c r="Y351" t="s" s="4">
        <v>127</v>
      </c>
      <c r="Z351" t="s" s="4">
        <v>119</v>
      </c>
      <c r="AA351" t="s" s="4">
        <v>128</v>
      </c>
      <c r="AB351" t="s" s="4">
        <v>639</v>
      </c>
      <c r="AC351" t="s" s="4">
        <v>119</v>
      </c>
      <c r="AD351" t="s" s="4">
        <v>277</v>
      </c>
      <c r="AE351" t="s" s="4">
        <v>879</v>
      </c>
      <c r="AF351" t="s" s="4">
        <v>3205</v>
      </c>
      <c r="AG351" t="s" s="4">
        <v>119</v>
      </c>
      <c r="AH351" t="s" s="4">
        <v>440</v>
      </c>
      <c r="AI351" t="s" s="4">
        <v>441</v>
      </c>
      <c r="AJ351" t="s" s="4">
        <v>3201</v>
      </c>
      <c r="AK351" t="s" s="4">
        <v>133</v>
      </c>
      <c r="AL351" t="s" s="4">
        <v>3201</v>
      </c>
      <c r="AM351" t="s" s="4">
        <v>119</v>
      </c>
      <c r="AN351" t="s" s="4">
        <v>119</v>
      </c>
      <c r="AO351" t="s" s="4">
        <v>119</v>
      </c>
      <c r="AP351" t="s" s="4">
        <v>3206</v>
      </c>
      <c r="AQ351" t="s" s="4">
        <v>119</v>
      </c>
      <c r="AR351" t="s" s="4">
        <v>135</v>
      </c>
      <c r="AS351" t="s" s="4">
        <v>443</v>
      </c>
      <c r="AT351" t="s" s="4">
        <v>443</v>
      </c>
      <c r="AU351" t="s" s="4">
        <v>444</v>
      </c>
    </row>
    <row r="352" ht="45.0" customHeight="true">
      <c r="A352" t="s" s="4">
        <v>3207</v>
      </c>
      <c r="B352" t="s" s="4">
        <v>109</v>
      </c>
      <c r="C352" t="s" s="4">
        <v>110</v>
      </c>
      <c r="D352" t="s" s="4">
        <v>111</v>
      </c>
      <c r="E352" t="s" s="4">
        <v>112</v>
      </c>
      <c r="F352" t="s" s="4">
        <v>113</v>
      </c>
      <c r="G352" t="s" s="4">
        <v>114</v>
      </c>
      <c r="H352" t="s" s="4">
        <v>427</v>
      </c>
      <c r="I352" t="s" s="4">
        <v>3208</v>
      </c>
      <c r="J352" t="s" s="4">
        <v>429</v>
      </c>
      <c r="K352" t="s" s="4">
        <v>3209</v>
      </c>
      <c r="L352" t="s" s="4">
        <v>556</v>
      </c>
      <c r="M352" t="s" s="4">
        <v>557</v>
      </c>
      <c r="N352" t="s" s="4">
        <v>450</v>
      </c>
      <c r="O352" t="s" s="4">
        <v>119</v>
      </c>
      <c r="P352" t="s" s="4">
        <v>558</v>
      </c>
      <c r="Q352" t="s" s="4">
        <v>559</v>
      </c>
      <c r="R352" t="s" s="4">
        <v>1001</v>
      </c>
      <c r="S352" t="s" s="4">
        <v>3210</v>
      </c>
      <c r="T352" t="s" s="4">
        <v>197</v>
      </c>
      <c r="U352" t="s" s="4">
        <v>3211</v>
      </c>
      <c r="V352" t="s" s="4">
        <v>3212</v>
      </c>
      <c r="W352" t="s" s="4">
        <v>119</v>
      </c>
      <c r="X352" t="s" s="4">
        <v>119</v>
      </c>
      <c r="Y352" t="s" s="4">
        <v>127</v>
      </c>
      <c r="Z352" t="s" s="4">
        <v>119</v>
      </c>
      <c r="AA352" t="s" s="4">
        <v>128</v>
      </c>
      <c r="AB352" t="s" s="4">
        <v>458</v>
      </c>
      <c r="AC352" t="s" s="4">
        <v>119</v>
      </c>
      <c r="AD352" t="s" s="4">
        <v>1059</v>
      </c>
      <c r="AE352" t="s" s="4">
        <v>665</v>
      </c>
      <c r="AF352" t="s" s="4">
        <v>3213</v>
      </c>
      <c r="AG352" t="s" s="4">
        <v>119</v>
      </c>
      <c r="AH352" t="s" s="4">
        <v>440</v>
      </c>
      <c r="AI352" t="s" s="4">
        <v>441</v>
      </c>
      <c r="AJ352" t="s" s="4">
        <v>3209</v>
      </c>
      <c r="AK352" t="s" s="4">
        <v>133</v>
      </c>
      <c r="AL352" t="s" s="4">
        <v>3209</v>
      </c>
      <c r="AM352" t="s" s="4">
        <v>119</v>
      </c>
      <c r="AN352" t="s" s="4">
        <v>119</v>
      </c>
      <c r="AO352" t="s" s="4">
        <v>119</v>
      </c>
      <c r="AP352" t="s" s="4">
        <v>3214</v>
      </c>
      <c r="AQ352" t="s" s="4">
        <v>119</v>
      </c>
      <c r="AR352" t="s" s="4">
        <v>135</v>
      </c>
      <c r="AS352" t="s" s="4">
        <v>443</v>
      </c>
      <c r="AT352" t="s" s="4">
        <v>443</v>
      </c>
      <c r="AU352" t="s" s="4">
        <v>444</v>
      </c>
    </row>
    <row r="353" ht="45.0" customHeight="true">
      <c r="A353" t="s" s="4">
        <v>3215</v>
      </c>
      <c r="B353" t="s" s="4">
        <v>109</v>
      </c>
      <c r="C353" t="s" s="4">
        <v>110</v>
      </c>
      <c r="D353" t="s" s="4">
        <v>111</v>
      </c>
      <c r="E353" t="s" s="4">
        <v>112</v>
      </c>
      <c r="F353" t="s" s="4">
        <v>113</v>
      </c>
      <c r="G353" t="s" s="4">
        <v>114</v>
      </c>
      <c r="H353" t="s" s="4">
        <v>427</v>
      </c>
      <c r="I353" t="s" s="4">
        <v>3216</v>
      </c>
      <c r="J353" t="s" s="4">
        <v>1072</v>
      </c>
      <c r="K353" t="s" s="4">
        <v>3217</v>
      </c>
      <c r="L353" t="s" s="4">
        <v>465</v>
      </c>
      <c r="M353" t="s" s="4">
        <v>466</v>
      </c>
      <c r="N353" t="s" s="4">
        <v>467</v>
      </c>
      <c r="O353" t="s" s="4">
        <v>119</v>
      </c>
      <c r="P353" t="s" s="4">
        <v>468</v>
      </c>
      <c r="Q353" t="s" s="4">
        <v>453</v>
      </c>
      <c r="R353" t="s" s="4">
        <v>672</v>
      </c>
      <c r="S353" t="s" s="4">
        <v>3218</v>
      </c>
      <c r="T353" t="s" s="4">
        <v>221</v>
      </c>
      <c r="U353" t="s" s="4">
        <v>3219</v>
      </c>
      <c r="V353" t="s" s="4">
        <v>3220</v>
      </c>
      <c r="W353" t="s" s="4">
        <v>119</v>
      </c>
      <c r="X353" t="s" s="4">
        <v>119</v>
      </c>
      <c r="Y353" t="s" s="4">
        <v>127</v>
      </c>
      <c r="Z353" t="s" s="4">
        <v>119</v>
      </c>
      <c r="AA353" t="s" s="4">
        <v>128</v>
      </c>
      <c r="AB353" t="s" s="4">
        <v>1081</v>
      </c>
      <c r="AC353" t="s" s="4">
        <v>119</v>
      </c>
      <c r="AD353" t="s" s="4">
        <v>221</v>
      </c>
      <c r="AE353" t="s" s="4">
        <v>350</v>
      </c>
      <c r="AF353" t="s" s="4">
        <v>3221</v>
      </c>
      <c r="AG353" t="s" s="4">
        <v>119</v>
      </c>
      <c r="AH353" t="s" s="4">
        <v>440</v>
      </c>
      <c r="AI353" t="s" s="4">
        <v>441</v>
      </c>
      <c r="AJ353" t="s" s="4">
        <v>3217</v>
      </c>
      <c r="AK353" t="s" s="4">
        <v>133</v>
      </c>
      <c r="AL353" t="s" s="4">
        <v>3217</v>
      </c>
      <c r="AM353" t="s" s="4">
        <v>119</v>
      </c>
      <c r="AN353" t="s" s="4">
        <v>119</v>
      </c>
      <c r="AO353" t="s" s="4">
        <v>119</v>
      </c>
      <c r="AP353" t="s" s="4">
        <v>3222</v>
      </c>
      <c r="AQ353" t="s" s="4">
        <v>119</v>
      </c>
      <c r="AR353" t="s" s="4">
        <v>135</v>
      </c>
      <c r="AS353" t="s" s="4">
        <v>443</v>
      </c>
      <c r="AT353" t="s" s="4">
        <v>443</v>
      </c>
      <c r="AU353" t="s" s="4">
        <v>444</v>
      </c>
    </row>
    <row r="354" ht="45.0" customHeight="true">
      <c r="A354" t="s" s="4">
        <v>3223</v>
      </c>
      <c r="B354" t="s" s="4">
        <v>109</v>
      </c>
      <c r="C354" t="s" s="4">
        <v>110</v>
      </c>
      <c r="D354" t="s" s="4">
        <v>111</v>
      </c>
      <c r="E354" t="s" s="4">
        <v>112</v>
      </c>
      <c r="F354" t="s" s="4">
        <v>113</v>
      </c>
      <c r="G354" t="s" s="4">
        <v>114</v>
      </c>
      <c r="H354" t="s" s="4">
        <v>427</v>
      </c>
      <c r="I354" t="s" s="4">
        <v>3224</v>
      </c>
      <c r="J354" t="s" s="4">
        <v>656</v>
      </c>
      <c r="K354" t="s" s="4">
        <v>3225</v>
      </c>
      <c r="L354" t="s" s="4">
        <v>768</v>
      </c>
      <c r="M354" t="s" s="4">
        <v>769</v>
      </c>
      <c r="N354" t="s" s="4">
        <v>770</v>
      </c>
      <c r="O354" t="s" s="4">
        <v>119</v>
      </c>
      <c r="P354" t="s" s="4">
        <v>771</v>
      </c>
      <c r="Q354" t="s" s="4">
        <v>453</v>
      </c>
      <c r="R354" t="s" s="4">
        <v>672</v>
      </c>
      <c r="S354" t="s" s="4">
        <v>3226</v>
      </c>
      <c r="T354" t="s" s="4">
        <v>261</v>
      </c>
      <c r="U354" t="s" s="4">
        <v>3227</v>
      </c>
      <c r="V354" t="s" s="4">
        <v>3228</v>
      </c>
      <c r="W354" t="s" s="4">
        <v>119</v>
      </c>
      <c r="X354" t="s" s="4">
        <v>119</v>
      </c>
      <c r="Y354" t="s" s="4">
        <v>127</v>
      </c>
      <c r="Z354" t="s" s="4">
        <v>119</v>
      </c>
      <c r="AA354" t="s" s="4">
        <v>128</v>
      </c>
      <c r="AB354" t="s" s="4">
        <v>664</v>
      </c>
      <c r="AC354" t="s" s="4">
        <v>119</v>
      </c>
      <c r="AD354" t="s" s="4">
        <v>261</v>
      </c>
      <c r="AE354" t="s" s="4">
        <v>404</v>
      </c>
      <c r="AF354" t="s" s="4">
        <v>3229</v>
      </c>
      <c r="AG354" t="s" s="4">
        <v>119</v>
      </c>
      <c r="AH354" t="s" s="4">
        <v>440</v>
      </c>
      <c r="AI354" t="s" s="4">
        <v>441</v>
      </c>
      <c r="AJ354" t="s" s="4">
        <v>3225</v>
      </c>
      <c r="AK354" t="s" s="4">
        <v>133</v>
      </c>
      <c r="AL354" t="s" s="4">
        <v>3225</v>
      </c>
      <c r="AM354" t="s" s="4">
        <v>119</v>
      </c>
      <c r="AN354" t="s" s="4">
        <v>119</v>
      </c>
      <c r="AO354" t="s" s="4">
        <v>119</v>
      </c>
      <c r="AP354" t="s" s="4">
        <v>3230</v>
      </c>
      <c r="AQ354" t="s" s="4">
        <v>119</v>
      </c>
      <c r="AR354" t="s" s="4">
        <v>135</v>
      </c>
      <c r="AS354" t="s" s="4">
        <v>443</v>
      </c>
      <c r="AT354" t="s" s="4">
        <v>443</v>
      </c>
      <c r="AU354" t="s" s="4">
        <v>444</v>
      </c>
    </row>
    <row r="355" ht="45.0" customHeight="true">
      <c r="A355" t="s" s="4">
        <v>3231</v>
      </c>
      <c r="B355" t="s" s="4">
        <v>109</v>
      </c>
      <c r="C355" t="s" s="4">
        <v>110</v>
      </c>
      <c r="D355" t="s" s="4">
        <v>111</v>
      </c>
      <c r="E355" t="s" s="4">
        <v>112</v>
      </c>
      <c r="F355" t="s" s="4">
        <v>113</v>
      </c>
      <c r="G355" t="s" s="4">
        <v>114</v>
      </c>
      <c r="H355" t="s" s="4">
        <v>427</v>
      </c>
      <c r="I355" t="s" s="4">
        <v>3232</v>
      </c>
      <c r="J355" t="s" s="4">
        <v>539</v>
      </c>
      <c r="K355" t="s" s="4">
        <v>3233</v>
      </c>
      <c r="L355" t="s" s="4">
        <v>449</v>
      </c>
      <c r="M355" t="s" s="4">
        <v>450</v>
      </c>
      <c r="N355" t="s" s="4">
        <v>451</v>
      </c>
      <c r="O355" t="s" s="4">
        <v>119</v>
      </c>
      <c r="P355" t="s" s="4">
        <v>452</v>
      </c>
      <c r="Q355" t="s" s="4">
        <v>492</v>
      </c>
      <c r="R355" t="s" s="4">
        <v>454</v>
      </c>
      <c r="S355" t="s" s="4">
        <v>3234</v>
      </c>
      <c r="T355" t="s" s="4">
        <v>221</v>
      </c>
      <c r="U355" t="s" s="4">
        <v>3235</v>
      </c>
      <c r="V355" t="s" s="4">
        <v>3236</v>
      </c>
      <c r="W355" t="s" s="4">
        <v>119</v>
      </c>
      <c r="X355" t="s" s="4">
        <v>119</v>
      </c>
      <c r="Y355" t="s" s="4">
        <v>127</v>
      </c>
      <c r="Z355" t="s" s="4">
        <v>119</v>
      </c>
      <c r="AA355" t="s" s="4">
        <v>128</v>
      </c>
      <c r="AB355" t="s" s="4">
        <v>458</v>
      </c>
      <c r="AC355" t="s" s="4">
        <v>119</v>
      </c>
      <c r="AD355" t="s" s="4">
        <v>665</v>
      </c>
      <c r="AE355" t="s" s="4">
        <v>377</v>
      </c>
      <c r="AF355" t="s" s="4">
        <v>3237</v>
      </c>
      <c r="AG355" t="s" s="4">
        <v>119</v>
      </c>
      <c r="AH355" t="s" s="4">
        <v>440</v>
      </c>
      <c r="AI355" t="s" s="4">
        <v>441</v>
      </c>
      <c r="AJ355" t="s" s="4">
        <v>3233</v>
      </c>
      <c r="AK355" t="s" s="4">
        <v>133</v>
      </c>
      <c r="AL355" t="s" s="4">
        <v>3233</v>
      </c>
      <c r="AM355" t="s" s="4">
        <v>119</v>
      </c>
      <c r="AN355" t="s" s="4">
        <v>119</v>
      </c>
      <c r="AO355" t="s" s="4">
        <v>119</v>
      </c>
      <c r="AP355" t="s" s="4">
        <v>3238</v>
      </c>
      <c r="AQ355" t="s" s="4">
        <v>119</v>
      </c>
      <c r="AR355" t="s" s="4">
        <v>135</v>
      </c>
      <c r="AS355" t="s" s="4">
        <v>443</v>
      </c>
      <c r="AT355" t="s" s="4">
        <v>443</v>
      </c>
      <c r="AU355" t="s" s="4">
        <v>444</v>
      </c>
    </row>
    <row r="356" ht="45.0" customHeight="true">
      <c r="A356" t="s" s="4">
        <v>3239</v>
      </c>
      <c r="B356" t="s" s="4">
        <v>109</v>
      </c>
      <c r="C356" t="s" s="4">
        <v>110</v>
      </c>
      <c r="D356" t="s" s="4">
        <v>111</v>
      </c>
      <c r="E356" t="s" s="4">
        <v>112</v>
      </c>
      <c r="F356" t="s" s="4">
        <v>113</v>
      </c>
      <c r="G356" t="s" s="4">
        <v>114</v>
      </c>
      <c r="H356" t="s" s="4">
        <v>427</v>
      </c>
      <c r="I356" t="s" s="4">
        <v>3240</v>
      </c>
      <c r="J356" t="s" s="4">
        <v>656</v>
      </c>
      <c r="K356" t="s" s="4">
        <v>3241</v>
      </c>
      <c r="L356" t="s" s="4">
        <v>449</v>
      </c>
      <c r="M356" t="s" s="4">
        <v>450</v>
      </c>
      <c r="N356" t="s" s="4">
        <v>451</v>
      </c>
      <c r="O356" t="s" s="4">
        <v>119</v>
      </c>
      <c r="P356" t="s" s="4">
        <v>452</v>
      </c>
      <c r="Q356" t="s" s="4">
        <v>453</v>
      </c>
      <c r="R356" t="s" s="4">
        <v>454</v>
      </c>
      <c r="S356" t="s" s="4">
        <v>3242</v>
      </c>
      <c r="T356" t="s" s="4">
        <v>879</v>
      </c>
      <c r="U356" t="s" s="4">
        <v>3243</v>
      </c>
      <c r="V356" t="s" s="4">
        <v>3244</v>
      </c>
      <c r="W356" t="s" s="4">
        <v>119</v>
      </c>
      <c r="X356" t="s" s="4">
        <v>119</v>
      </c>
      <c r="Y356" t="s" s="4">
        <v>127</v>
      </c>
      <c r="Z356" t="s" s="4">
        <v>119</v>
      </c>
      <c r="AA356" t="s" s="4">
        <v>128</v>
      </c>
      <c r="AB356" t="s" s="4">
        <v>664</v>
      </c>
      <c r="AC356" t="s" s="4">
        <v>119</v>
      </c>
      <c r="AD356" t="s" s="4">
        <v>879</v>
      </c>
      <c r="AE356" t="s" s="4">
        <v>3245</v>
      </c>
      <c r="AF356" t="s" s="4">
        <v>3246</v>
      </c>
      <c r="AG356" t="s" s="4">
        <v>119</v>
      </c>
      <c r="AH356" t="s" s="4">
        <v>440</v>
      </c>
      <c r="AI356" t="s" s="4">
        <v>441</v>
      </c>
      <c r="AJ356" t="s" s="4">
        <v>3241</v>
      </c>
      <c r="AK356" t="s" s="4">
        <v>133</v>
      </c>
      <c r="AL356" t="s" s="4">
        <v>3241</v>
      </c>
      <c r="AM356" t="s" s="4">
        <v>119</v>
      </c>
      <c r="AN356" t="s" s="4">
        <v>119</v>
      </c>
      <c r="AO356" t="s" s="4">
        <v>119</v>
      </c>
      <c r="AP356" t="s" s="4">
        <v>3247</v>
      </c>
      <c r="AQ356" t="s" s="4">
        <v>119</v>
      </c>
      <c r="AR356" t="s" s="4">
        <v>135</v>
      </c>
      <c r="AS356" t="s" s="4">
        <v>443</v>
      </c>
      <c r="AT356" t="s" s="4">
        <v>443</v>
      </c>
      <c r="AU356" t="s" s="4">
        <v>444</v>
      </c>
    </row>
    <row r="357" ht="45.0" customHeight="true">
      <c r="A357" t="s" s="4">
        <v>3248</v>
      </c>
      <c r="B357" t="s" s="4">
        <v>109</v>
      </c>
      <c r="C357" t="s" s="4">
        <v>110</v>
      </c>
      <c r="D357" t="s" s="4">
        <v>111</v>
      </c>
      <c r="E357" t="s" s="4">
        <v>112</v>
      </c>
      <c r="F357" t="s" s="4">
        <v>113</v>
      </c>
      <c r="G357" t="s" s="4">
        <v>114</v>
      </c>
      <c r="H357" t="s" s="4">
        <v>427</v>
      </c>
      <c r="I357" t="s" s="4">
        <v>3249</v>
      </c>
      <c r="J357" t="s" s="4">
        <v>447</v>
      </c>
      <c r="K357" t="s" s="4">
        <v>3250</v>
      </c>
      <c r="L357" t="s" s="4">
        <v>681</v>
      </c>
      <c r="M357" t="s" s="4">
        <v>682</v>
      </c>
      <c r="N357" t="s" s="4">
        <v>503</v>
      </c>
      <c r="O357" t="s" s="4">
        <v>119</v>
      </c>
      <c r="P357" t="s" s="4">
        <v>683</v>
      </c>
      <c r="Q357" t="s" s="4">
        <v>453</v>
      </c>
      <c r="R357" t="s" s="4">
        <v>672</v>
      </c>
      <c r="S357" t="s" s="4">
        <v>3251</v>
      </c>
      <c r="T357" t="s" s="4">
        <v>110</v>
      </c>
      <c r="U357" t="s" s="4">
        <v>3252</v>
      </c>
      <c r="V357" t="s" s="4">
        <v>3253</v>
      </c>
      <c r="W357" t="s" s="4">
        <v>119</v>
      </c>
      <c r="X357" t="s" s="4">
        <v>119</v>
      </c>
      <c r="Y357" t="s" s="4">
        <v>127</v>
      </c>
      <c r="Z357" t="s" s="4">
        <v>119</v>
      </c>
      <c r="AA357" t="s" s="4">
        <v>128</v>
      </c>
      <c r="AB357" t="s" s="4">
        <v>458</v>
      </c>
      <c r="AC357" t="s" s="4">
        <v>119</v>
      </c>
      <c r="AD357" t="s" s="4">
        <v>459</v>
      </c>
      <c r="AE357" t="s" s="4">
        <v>168</v>
      </c>
      <c r="AF357" t="s" s="4">
        <v>3254</v>
      </c>
      <c r="AG357" t="s" s="4">
        <v>119</v>
      </c>
      <c r="AH357" t="s" s="4">
        <v>440</v>
      </c>
      <c r="AI357" t="s" s="4">
        <v>441</v>
      </c>
      <c r="AJ357" t="s" s="4">
        <v>3250</v>
      </c>
      <c r="AK357" t="s" s="4">
        <v>133</v>
      </c>
      <c r="AL357" t="s" s="4">
        <v>3250</v>
      </c>
      <c r="AM357" t="s" s="4">
        <v>119</v>
      </c>
      <c r="AN357" t="s" s="4">
        <v>119</v>
      </c>
      <c r="AO357" t="s" s="4">
        <v>119</v>
      </c>
      <c r="AP357" t="s" s="4">
        <v>3255</v>
      </c>
      <c r="AQ357" t="s" s="4">
        <v>119</v>
      </c>
      <c r="AR357" t="s" s="4">
        <v>135</v>
      </c>
      <c r="AS357" t="s" s="4">
        <v>443</v>
      </c>
      <c r="AT357" t="s" s="4">
        <v>443</v>
      </c>
      <c r="AU357" t="s" s="4">
        <v>444</v>
      </c>
    </row>
    <row r="358" ht="45.0" customHeight="true">
      <c r="A358" t="s" s="4">
        <v>3256</v>
      </c>
      <c r="B358" t="s" s="4">
        <v>109</v>
      </c>
      <c r="C358" t="s" s="4">
        <v>110</v>
      </c>
      <c r="D358" t="s" s="4">
        <v>111</v>
      </c>
      <c r="E358" t="s" s="4">
        <v>112</v>
      </c>
      <c r="F358" t="s" s="4">
        <v>113</v>
      </c>
      <c r="G358" t="s" s="4">
        <v>114</v>
      </c>
      <c r="H358" t="s" s="4">
        <v>427</v>
      </c>
      <c r="I358" t="s" s="4">
        <v>3257</v>
      </c>
      <c r="J358" t="s" s="4">
        <v>429</v>
      </c>
      <c r="K358" t="s" s="4">
        <v>3258</v>
      </c>
      <c r="L358" t="s" s="4">
        <v>3259</v>
      </c>
      <c r="M358" t="s" s="4">
        <v>3260</v>
      </c>
      <c r="N358" t="s" s="4">
        <v>3261</v>
      </c>
      <c r="O358" t="s" s="4">
        <v>119</v>
      </c>
      <c r="P358" t="s" s="4">
        <v>3262</v>
      </c>
      <c r="Q358" t="s" s="4">
        <v>453</v>
      </c>
      <c r="R358" t="s" s="4">
        <v>454</v>
      </c>
      <c r="S358" t="s" s="4">
        <v>3263</v>
      </c>
      <c r="T358" t="s" s="4">
        <v>110</v>
      </c>
      <c r="U358" t="s" s="4">
        <v>1554</v>
      </c>
      <c r="V358" t="s" s="4">
        <v>1555</v>
      </c>
      <c r="W358" t="s" s="4">
        <v>119</v>
      </c>
      <c r="X358" t="s" s="4">
        <v>119</v>
      </c>
      <c r="Y358" t="s" s="4">
        <v>127</v>
      </c>
      <c r="Z358" t="s" s="4">
        <v>119</v>
      </c>
      <c r="AA358" t="s" s="4">
        <v>128</v>
      </c>
      <c r="AB358" t="s" s="4">
        <v>436</v>
      </c>
      <c r="AC358" t="s" s="4">
        <v>119</v>
      </c>
      <c r="AD358" t="s" s="4">
        <v>459</v>
      </c>
      <c r="AE358" t="s" s="4">
        <v>484</v>
      </c>
      <c r="AF358" t="s" s="4">
        <v>3264</v>
      </c>
      <c r="AG358" t="s" s="4">
        <v>119</v>
      </c>
      <c r="AH358" t="s" s="4">
        <v>440</v>
      </c>
      <c r="AI358" t="s" s="4">
        <v>441</v>
      </c>
      <c r="AJ358" t="s" s="4">
        <v>3258</v>
      </c>
      <c r="AK358" t="s" s="4">
        <v>133</v>
      </c>
      <c r="AL358" t="s" s="4">
        <v>3258</v>
      </c>
      <c r="AM358" t="s" s="4">
        <v>119</v>
      </c>
      <c r="AN358" t="s" s="4">
        <v>119</v>
      </c>
      <c r="AO358" t="s" s="4">
        <v>119</v>
      </c>
      <c r="AP358" t="s" s="4">
        <v>3265</v>
      </c>
      <c r="AQ358" t="s" s="4">
        <v>119</v>
      </c>
      <c r="AR358" t="s" s="4">
        <v>135</v>
      </c>
      <c r="AS358" t="s" s="4">
        <v>443</v>
      </c>
      <c r="AT358" t="s" s="4">
        <v>443</v>
      </c>
      <c r="AU358" t="s" s="4">
        <v>444</v>
      </c>
    </row>
    <row r="359" ht="45.0" customHeight="true">
      <c r="A359" t="s" s="4">
        <v>3266</v>
      </c>
      <c r="B359" t="s" s="4">
        <v>109</v>
      </c>
      <c r="C359" t="s" s="4">
        <v>110</v>
      </c>
      <c r="D359" t="s" s="4">
        <v>111</v>
      </c>
      <c r="E359" t="s" s="4">
        <v>112</v>
      </c>
      <c r="F359" t="s" s="4">
        <v>113</v>
      </c>
      <c r="G359" t="s" s="4">
        <v>114</v>
      </c>
      <c r="H359" t="s" s="4">
        <v>427</v>
      </c>
      <c r="I359" t="s" s="4">
        <v>3267</v>
      </c>
      <c r="J359" t="s" s="4">
        <v>539</v>
      </c>
      <c r="K359" t="s" s="4">
        <v>3268</v>
      </c>
      <c r="L359" t="s" s="4">
        <v>541</v>
      </c>
      <c r="M359" t="s" s="4">
        <v>542</v>
      </c>
      <c r="N359" t="s" s="4">
        <v>543</v>
      </c>
      <c r="O359" t="s" s="4">
        <v>119</v>
      </c>
      <c r="P359" t="s" s="4">
        <v>544</v>
      </c>
      <c r="Q359" t="s" s="4">
        <v>453</v>
      </c>
      <c r="R359" t="s" s="4">
        <v>454</v>
      </c>
      <c r="S359" t="s" s="4">
        <v>3269</v>
      </c>
      <c r="T359" t="s" s="4">
        <v>110</v>
      </c>
      <c r="U359" t="s" s="4">
        <v>3270</v>
      </c>
      <c r="V359" t="s" s="4">
        <v>3271</v>
      </c>
      <c r="W359" t="s" s="4">
        <v>119</v>
      </c>
      <c r="X359" t="s" s="4">
        <v>119</v>
      </c>
      <c r="Y359" t="s" s="4">
        <v>127</v>
      </c>
      <c r="Z359" t="s" s="4">
        <v>119</v>
      </c>
      <c r="AA359" t="s" s="4">
        <v>128</v>
      </c>
      <c r="AB359" t="s" s="4">
        <v>549</v>
      </c>
      <c r="AC359" t="s" s="4">
        <v>119</v>
      </c>
      <c r="AD359" t="s" s="4">
        <v>437</v>
      </c>
      <c r="AE359" t="s" s="4">
        <v>459</v>
      </c>
      <c r="AF359" t="s" s="4">
        <v>3272</v>
      </c>
      <c r="AG359" t="s" s="4">
        <v>119</v>
      </c>
      <c r="AH359" t="s" s="4">
        <v>440</v>
      </c>
      <c r="AI359" t="s" s="4">
        <v>441</v>
      </c>
      <c r="AJ359" t="s" s="4">
        <v>3268</v>
      </c>
      <c r="AK359" t="s" s="4">
        <v>133</v>
      </c>
      <c r="AL359" t="s" s="4">
        <v>3268</v>
      </c>
      <c r="AM359" t="s" s="4">
        <v>119</v>
      </c>
      <c r="AN359" t="s" s="4">
        <v>119</v>
      </c>
      <c r="AO359" t="s" s="4">
        <v>119</v>
      </c>
      <c r="AP359" t="s" s="4">
        <v>3273</v>
      </c>
      <c r="AQ359" t="s" s="4">
        <v>119</v>
      </c>
      <c r="AR359" t="s" s="4">
        <v>135</v>
      </c>
      <c r="AS359" t="s" s="4">
        <v>443</v>
      </c>
      <c r="AT359" t="s" s="4">
        <v>443</v>
      </c>
      <c r="AU359" t="s" s="4">
        <v>444</v>
      </c>
    </row>
    <row r="360" ht="45.0" customHeight="true">
      <c r="A360" t="s" s="4">
        <v>3274</v>
      </c>
      <c r="B360" t="s" s="4">
        <v>109</v>
      </c>
      <c r="C360" t="s" s="4">
        <v>110</v>
      </c>
      <c r="D360" t="s" s="4">
        <v>111</v>
      </c>
      <c r="E360" t="s" s="4">
        <v>112</v>
      </c>
      <c r="F360" t="s" s="4">
        <v>113</v>
      </c>
      <c r="G360" t="s" s="4">
        <v>114</v>
      </c>
      <c r="H360" t="s" s="4">
        <v>427</v>
      </c>
      <c r="I360" t="s" s="4">
        <v>3275</v>
      </c>
      <c r="J360" t="s" s="4">
        <v>429</v>
      </c>
      <c r="K360" t="s" s="4">
        <v>3276</v>
      </c>
      <c r="L360" t="s" s="4">
        <v>768</v>
      </c>
      <c r="M360" t="s" s="4">
        <v>769</v>
      </c>
      <c r="N360" t="s" s="4">
        <v>770</v>
      </c>
      <c r="O360" t="s" s="4">
        <v>119</v>
      </c>
      <c r="P360" t="s" s="4">
        <v>771</v>
      </c>
      <c r="Q360" t="s" s="4">
        <v>492</v>
      </c>
      <c r="R360" t="s" s="4">
        <v>454</v>
      </c>
      <c r="S360" t="s" s="4">
        <v>3277</v>
      </c>
      <c r="T360" t="s" s="4">
        <v>168</v>
      </c>
      <c r="U360" t="s" s="4">
        <v>3278</v>
      </c>
      <c r="V360" t="s" s="4">
        <v>3279</v>
      </c>
      <c r="W360" t="s" s="4">
        <v>119</v>
      </c>
      <c r="X360" t="s" s="4">
        <v>119</v>
      </c>
      <c r="Y360" t="s" s="4">
        <v>127</v>
      </c>
      <c r="Z360" t="s" s="4">
        <v>119</v>
      </c>
      <c r="AA360" t="s" s="4">
        <v>128</v>
      </c>
      <c r="AB360" t="s" s="4">
        <v>436</v>
      </c>
      <c r="AC360" t="s" s="4">
        <v>119</v>
      </c>
      <c r="AD360" t="s" s="4">
        <v>511</v>
      </c>
      <c r="AE360" t="s" s="4">
        <v>151</v>
      </c>
      <c r="AF360" t="s" s="4">
        <v>3280</v>
      </c>
      <c r="AG360" t="s" s="4">
        <v>119</v>
      </c>
      <c r="AH360" t="s" s="4">
        <v>440</v>
      </c>
      <c r="AI360" t="s" s="4">
        <v>441</v>
      </c>
      <c r="AJ360" t="s" s="4">
        <v>3276</v>
      </c>
      <c r="AK360" t="s" s="4">
        <v>133</v>
      </c>
      <c r="AL360" t="s" s="4">
        <v>3276</v>
      </c>
      <c r="AM360" t="s" s="4">
        <v>119</v>
      </c>
      <c r="AN360" t="s" s="4">
        <v>119</v>
      </c>
      <c r="AO360" t="s" s="4">
        <v>119</v>
      </c>
      <c r="AP360" t="s" s="4">
        <v>3281</v>
      </c>
      <c r="AQ360" t="s" s="4">
        <v>119</v>
      </c>
      <c r="AR360" t="s" s="4">
        <v>135</v>
      </c>
      <c r="AS360" t="s" s="4">
        <v>443</v>
      </c>
      <c r="AT360" t="s" s="4">
        <v>443</v>
      </c>
      <c r="AU360" t="s" s="4">
        <v>444</v>
      </c>
    </row>
    <row r="361" ht="45.0" customHeight="true">
      <c r="A361" t="s" s="4">
        <v>3282</v>
      </c>
      <c r="B361" t="s" s="4">
        <v>109</v>
      </c>
      <c r="C361" t="s" s="4">
        <v>110</v>
      </c>
      <c r="D361" t="s" s="4">
        <v>111</v>
      </c>
      <c r="E361" t="s" s="4">
        <v>112</v>
      </c>
      <c r="F361" t="s" s="4">
        <v>113</v>
      </c>
      <c r="G361" t="s" s="4">
        <v>114</v>
      </c>
      <c r="H361" t="s" s="4">
        <v>427</v>
      </c>
      <c r="I361" t="s" s="4">
        <v>3283</v>
      </c>
      <c r="J361" t="s" s="4">
        <v>429</v>
      </c>
      <c r="K361" t="s" s="4">
        <v>3284</v>
      </c>
      <c r="L361" t="s" s="4">
        <v>119</v>
      </c>
      <c r="M361" t="s" s="4">
        <v>119</v>
      </c>
      <c r="N361" t="s" s="4">
        <v>119</v>
      </c>
      <c r="O361" t="s" s="4">
        <v>478</v>
      </c>
      <c r="P361" t="s" s="4">
        <v>479</v>
      </c>
      <c r="Q361" t="s" s="4">
        <v>492</v>
      </c>
      <c r="R361" t="s" s="4">
        <v>454</v>
      </c>
      <c r="S361" t="s" s="4">
        <v>3285</v>
      </c>
      <c r="T361" t="s" s="4">
        <v>508</v>
      </c>
      <c r="U361" t="s" s="4">
        <v>3286</v>
      </c>
      <c r="V361" t="s" s="4">
        <v>3287</v>
      </c>
      <c r="W361" t="s" s="4">
        <v>119</v>
      </c>
      <c r="X361" t="s" s="4">
        <v>119</v>
      </c>
      <c r="Y361" t="s" s="4">
        <v>127</v>
      </c>
      <c r="Z361" t="s" s="4">
        <v>119</v>
      </c>
      <c r="AA361" t="s" s="4">
        <v>128</v>
      </c>
      <c r="AB361" t="s" s="4">
        <v>436</v>
      </c>
      <c r="AC361" t="s" s="4">
        <v>119</v>
      </c>
      <c r="AD361" t="s" s="4">
        <v>1681</v>
      </c>
      <c r="AE361" t="s" s="4">
        <v>1132</v>
      </c>
      <c r="AF361" t="s" s="4">
        <v>3288</v>
      </c>
      <c r="AG361" t="s" s="4">
        <v>119</v>
      </c>
      <c r="AH361" t="s" s="4">
        <v>440</v>
      </c>
      <c r="AI361" t="s" s="4">
        <v>441</v>
      </c>
      <c r="AJ361" t="s" s="4">
        <v>3284</v>
      </c>
      <c r="AK361" t="s" s="4">
        <v>133</v>
      </c>
      <c r="AL361" t="s" s="4">
        <v>3284</v>
      </c>
      <c r="AM361" t="s" s="4">
        <v>119</v>
      </c>
      <c r="AN361" t="s" s="4">
        <v>119</v>
      </c>
      <c r="AO361" t="s" s="4">
        <v>119</v>
      </c>
      <c r="AP361" t="s" s="4">
        <v>3289</v>
      </c>
      <c r="AQ361" t="s" s="4">
        <v>119</v>
      </c>
      <c r="AR361" t="s" s="4">
        <v>135</v>
      </c>
      <c r="AS361" t="s" s="4">
        <v>443</v>
      </c>
      <c r="AT361" t="s" s="4">
        <v>443</v>
      </c>
      <c r="AU361" t="s" s="4">
        <v>444</v>
      </c>
    </row>
    <row r="362" ht="45.0" customHeight="true">
      <c r="A362" t="s" s="4">
        <v>3290</v>
      </c>
      <c r="B362" t="s" s="4">
        <v>109</v>
      </c>
      <c r="C362" t="s" s="4">
        <v>110</v>
      </c>
      <c r="D362" t="s" s="4">
        <v>111</v>
      </c>
      <c r="E362" t="s" s="4">
        <v>112</v>
      </c>
      <c r="F362" t="s" s="4">
        <v>113</v>
      </c>
      <c r="G362" t="s" s="4">
        <v>114</v>
      </c>
      <c r="H362" t="s" s="4">
        <v>427</v>
      </c>
      <c r="I362" t="s" s="4">
        <v>3291</v>
      </c>
      <c r="J362" t="s" s="4">
        <v>429</v>
      </c>
      <c r="K362" t="s" s="4">
        <v>3292</v>
      </c>
      <c r="L362" t="s" s="4">
        <v>933</v>
      </c>
      <c r="M362" t="s" s="4">
        <v>934</v>
      </c>
      <c r="N362" t="s" s="4">
        <v>935</v>
      </c>
      <c r="O362" t="s" s="4">
        <v>119</v>
      </c>
      <c r="P362" t="s" s="4">
        <v>936</v>
      </c>
      <c r="Q362" t="s" s="4">
        <v>749</v>
      </c>
      <c r="R362" t="s" s="4">
        <v>750</v>
      </c>
      <c r="S362" t="s" s="4">
        <v>3293</v>
      </c>
      <c r="T362" t="s" s="4">
        <v>511</v>
      </c>
      <c r="U362" t="s" s="4">
        <v>3294</v>
      </c>
      <c r="V362" t="s" s="4">
        <v>3295</v>
      </c>
      <c r="W362" t="s" s="4">
        <v>119</v>
      </c>
      <c r="X362" t="s" s="4">
        <v>119</v>
      </c>
      <c r="Y362" t="s" s="4">
        <v>127</v>
      </c>
      <c r="Z362" t="s" s="4">
        <v>119</v>
      </c>
      <c r="AA362" t="s" s="4">
        <v>128</v>
      </c>
      <c r="AB362" t="s" s="4">
        <v>436</v>
      </c>
      <c r="AC362" t="s" s="4">
        <v>119</v>
      </c>
      <c r="AD362" t="s" s="4">
        <v>207</v>
      </c>
      <c r="AE362" t="s" s="4">
        <v>257</v>
      </c>
      <c r="AF362" t="s" s="4">
        <v>3296</v>
      </c>
      <c r="AG362" t="s" s="4">
        <v>119</v>
      </c>
      <c r="AH362" t="s" s="4">
        <v>440</v>
      </c>
      <c r="AI362" t="s" s="4">
        <v>441</v>
      </c>
      <c r="AJ362" t="s" s="4">
        <v>3292</v>
      </c>
      <c r="AK362" t="s" s="4">
        <v>133</v>
      </c>
      <c r="AL362" t="s" s="4">
        <v>3292</v>
      </c>
      <c r="AM362" t="s" s="4">
        <v>119</v>
      </c>
      <c r="AN362" t="s" s="4">
        <v>119</v>
      </c>
      <c r="AO362" t="s" s="4">
        <v>119</v>
      </c>
      <c r="AP362" t="s" s="4">
        <v>3297</v>
      </c>
      <c r="AQ362" t="s" s="4">
        <v>119</v>
      </c>
      <c r="AR362" t="s" s="4">
        <v>135</v>
      </c>
      <c r="AS362" t="s" s="4">
        <v>443</v>
      </c>
      <c r="AT362" t="s" s="4">
        <v>443</v>
      </c>
      <c r="AU362" t="s" s="4">
        <v>444</v>
      </c>
    </row>
    <row r="363" ht="45.0" customHeight="true">
      <c r="A363" t="s" s="4">
        <v>3298</v>
      </c>
      <c r="B363" t="s" s="4">
        <v>109</v>
      </c>
      <c r="C363" t="s" s="4">
        <v>110</v>
      </c>
      <c r="D363" t="s" s="4">
        <v>111</v>
      </c>
      <c r="E363" t="s" s="4">
        <v>112</v>
      </c>
      <c r="F363" t="s" s="4">
        <v>113</v>
      </c>
      <c r="G363" t="s" s="4">
        <v>114</v>
      </c>
      <c r="H363" t="s" s="4">
        <v>427</v>
      </c>
      <c r="I363" t="s" s="4">
        <v>3299</v>
      </c>
      <c r="J363" t="s" s="4">
        <v>539</v>
      </c>
      <c r="K363" t="s" s="4">
        <v>3300</v>
      </c>
      <c r="L363" t="s" s="4">
        <v>541</v>
      </c>
      <c r="M363" t="s" s="4">
        <v>542</v>
      </c>
      <c r="N363" t="s" s="4">
        <v>543</v>
      </c>
      <c r="O363" t="s" s="4">
        <v>119</v>
      </c>
      <c r="P363" t="s" s="4">
        <v>544</v>
      </c>
      <c r="Q363" t="s" s="4">
        <v>531</v>
      </c>
      <c r="R363" t="s" s="4">
        <v>454</v>
      </c>
      <c r="S363" t="s" s="4">
        <v>3301</v>
      </c>
      <c r="T363" t="s" s="4">
        <v>207</v>
      </c>
      <c r="U363" t="s" s="4">
        <v>3302</v>
      </c>
      <c r="V363" t="s" s="4">
        <v>3303</v>
      </c>
      <c r="W363" t="s" s="4">
        <v>119</v>
      </c>
      <c r="X363" t="s" s="4">
        <v>119</v>
      </c>
      <c r="Y363" t="s" s="4">
        <v>127</v>
      </c>
      <c r="Z363" t="s" s="4">
        <v>119</v>
      </c>
      <c r="AA363" t="s" s="4">
        <v>128</v>
      </c>
      <c r="AB363" t="s" s="4">
        <v>549</v>
      </c>
      <c r="AC363" t="s" s="4">
        <v>119</v>
      </c>
      <c r="AD363" t="s" s="4">
        <v>243</v>
      </c>
      <c r="AE363" t="s" s="4">
        <v>151</v>
      </c>
      <c r="AF363" t="s" s="4">
        <v>3304</v>
      </c>
      <c r="AG363" t="s" s="4">
        <v>119</v>
      </c>
      <c r="AH363" t="s" s="4">
        <v>440</v>
      </c>
      <c r="AI363" t="s" s="4">
        <v>441</v>
      </c>
      <c r="AJ363" t="s" s="4">
        <v>3300</v>
      </c>
      <c r="AK363" t="s" s="4">
        <v>133</v>
      </c>
      <c r="AL363" t="s" s="4">
        <v>3300</v>
      </c>
      <c r="AM363" t="s" s="4">
        <v>119</v>
      </c>
      <c r="AN363" t="s" s="4">
        <v>119</v>
      </c>
      <c r="AO363" t="s" s="4">
        <v>119</v>
      </c>
      <c r="AP363" t="s" s="4">
        <v>3305</v>
      </c>
      <c r="AQ363" t="s" s="4">
        <v>119</v>
      </c>
      <c r="AR363" t="s" s="4">
        <v>135</v>
      </c>
      <c r="AS363" t="s" s="4">
        <v>443</v>
      </c>
      <c r="AT363" t="s" s="4">
        <v>443</v>
      </c>
      <c r="AU363" t="s" s="4">
        <v>444</v>
      </c>
    </row>
    <row r="364" ht="45.0" customHeight="true">
      <c r="A364" t="s" s="4">
        <v>3306</v>
      </c>
      <c r="B364" t="s" s="4">
        <v>109</v>
      </c>
      <c r="C364" t="s" s="4">
        <v>110</v>
      </c>
      <c r="D364" t="s" s="4">
        <v>111</v>
      </c>
      <c r="E364" t="s" s="4">
        <v>112</v>
      </c>
      <c r="F364" t="s" s="4">
        <v>113</v>
      </c>
      <c r="G364" t="s" s="4">
        <v>114</v>
      </c>
      <c r="H364" t="s" s="4">
        <v>427</v>
      </c>
      <c r="I364" t="s" s="4">
        <v>3307</v>
      </c>
      <c r="J364" t="s" s="4">
        <v>539</v>
      </c>
      <c r="K364" t="s" s="4">
        <v>3308</v>
      </c>
      <c r="L364" t="s" s="4">
        <v>465</v>
      </c>
      <c r="M364" t="s" s="4">
        <v>466</v>
      </c>
      <c r="N364" t="s" s="4">
        <v>467</v>
      </c>
      <c r="O364" t="s" s="4">
        <v>119</v>
      </c>
      <c r="P364" t="s" s="4">
        <v>468</v>
      </c>
      <c r="Q364" t="s" s="4">
        <v>545</v>
      </c>
      <c r="R364" t="s" s="4">
        <v>454</v>
      </c>
      <c r="S364" t="s" s="4">
        <v>3309</v>
      </c>
      <c r="T364" t="s" s="4">
        <v>196</v>
      </c>
      <c r="U364" t="s" s="4">
        <v>3310</v>
      </c>
      <c r="V364" t="s" s="4">
        <v>3311</v>
      </c>
      <c r="W364" t="s" s="4">
        <v>119</v>
      </c>
      <c r="X364" t="s" s="4">
        <v>119</v>
      </c>
      <c r="Y364" t="s" s="4">
        <v>127</v>
      </c>
      <c r="Z364" t="s" s="4">
        <v>119</v>
      </c>
      <c r="AA364" t="s" s="4">
        <v>128</v>
      </c>
      <c r="AB364" t="s" s="4">
        <v>549</v>
      </c>
      <c r="AC364" t="s" s="4">
        <v>119</v>
      </c>
      <c r="AD364" t="s" s="4">
        <v>129</v>
      </c>
      <c r="AE364" t="s" s="4">
        <v>234</v>
      </c>
      <c r="AF364" t="s" s="4">
        <v>3312</v>
      </c>
      <c r="AG364" t="s" s="4">
        <v>119</v>
      </c>
      <c r="AH364" t="s" s="4">
        <v>440</v>
      </c>
      <c r="AI364" t="s" s="4">
        <v>441</v>
      </c>
      <c r="AJ364" t="s" s="4">
        <v>3308</v>
      </c>
      <c r="AK364" t="s" s="4">
        <v>133</v>
      </c>
      <c r="AL364" t="s" s="4">
        <v>3308</v>
      </c>
      <c r="AM364" t="s" s="4">
        <v>119</v>
      </c>
      <c r="AN364" t="s" s="4">
        <v>119</v>
      </c>
      <c r="AO364" t="s" s="4">
        <v>119</v>
      </c>
      <c r="AP364" t="s" s="4">
        <v>3313</v>
      </c>
      <c r="AQ364" t="s" s="4">
        <v>119</v>
      </c>
      <c r="AR364" t="s" s="4">
        <v>135</v>
      </c>
      <c r="AS364" t="s" s="4">
        <v>443</v>
      </c>
      <c r="AT364" t="s" s="4">
        <v>443</v>
      </c>
      <c r="AU364" t="s" s="4">
        <v>444</v>
      </c>
    </row>
    <row r="365" ht="45.0" customHeight="true">
      <c r="A365" t="s" s="4">
        <v>3314</v>
      </c>
      <c r="B365" t="s" s="4">
        <v>109</v>
      </c>
      <c r="C365" t="s" s="4">
        <v>110</v>
      </c>
      <c r="D365" t="s" s="4">
        <v>111</v>
      </c>
      <c r="E365" t="s" s="4">
        <v>112</v>
      </c>
      <c r="F365" t="s" s="4">
        <v>113</v>
      </c>
      <c r="G365" t="s" s="4">
        <v>114</v>
      </c>
      <c r="H365" t="s" s="4">
        <v>427</v>
      </c>
      <c r="I365" t="s" s="4">
        <v>3315</v>
      </c>
      <c r="J365" t="s" s="4">
        <v>539</v>
      </c>
      <c r="K365" t="s" s="4">
        <v>3316</v>
      </c>
      <c r="L365" t="s" s="4">
        <v>556</v>
      </c>
      <c r="M365" t="s" s="4">
        <v>557</v>
      </c>
      <c r="N365" t="s" s="4">
        <v>450</v>
      </c>
      <c r="O365" t="s" s="4">
        <v>119</v>
      </c>
      <c r="P365" t="s" s="4">
        <v>558</v>
      </c>
      <c r="Q365" t="s" s="4">
        <v>1035</v>
      </c>
      <c r="R365" t="s" s="4">
        <v>454</v>
      </c>
      <c r="S365" t="s" s="4">
        <v>3317</v>
      </c>
      <c r="T365" t="s" s="4">
        <v>129</v>
      </c>
      <c r="U365" t="s" s="4">
        <v>3318</v>
      </c>
      <c r="V365" t="s" s="4">
        <v>3319</v>
      </c>
      <c r="W365" t="s" s="4">
        <v>119</v>
      </c>
      <c r="X365" t="s" s="4">
        <v>119</v>
      </c>
      <c r="Y365" t="s" s="4">
        <v>127</v>
      </c>
      <c r="Z365" t="s" s="4">
        <v>119</v>
      </c>
      <c r="AA365" t="s" s="4">
        <v>128</v>
      </c>
      <c r="AB365" t="s" s="4">
        <v>549</v>
      </c>
      <c r="AC365" t="s" s="4">
        <v>119</v>
      </c>
      <c r="AD365" t="s" s="4">
        <v>151</v>
      </c>
      <c r="AE365" t="s" s="4">
        <v>234</v>
      </c>
      <c r="AF365" t="s" s="4">
        <v>3320</v>
      </c>
      <c r="AG365" t="s" s="4">
        <v>119</v>
      </c>
      <c r="AH365" t="s" s="4">
        <v>440</v>
      </c>
      <c r="AI365" t="s" s="4">
        <v>441</v>
      </c>
      <c r="AJ365" t="s" s="4">
        <v>3316</v>
      </c>
      <c r="AK365" t="s" s="4">
        <v>133</v>
      </c>
      <c r="AL365" t="s" s="4">
        <v>3316</v>
      </c>
      <c r="AM365" t="s" s="4">
        <v>119</v>
      </c>
      <c r="AN365" t="s" s="4">
        <v>119</v>
      </c>
      <c r="AO365" t="s" s="4">
        <v>119</v>
      </c>
      <c r="AP365" t="s" s="4">
        <v>3321</v>
      </c>
      <c r="AQ365" t="s" s="4">
        <v>119</v>
      </c>
      <c r="AR365" t="s" s="4">
        <v>135</v>
      </c>
      <c r="AS365" t="s" s="4">
        <v>443</v>
      </c>
      <c r="AT365" t="s" s="4">
        <v>443</v>
      </c>
      <c r="AU365" t="s" s="4">
        <v>444</v>
      </c>
    </row>
    <row r="366" ht="45.0" customHeight="true">
      <c r="A366" t="s" s="4">
        <v>3322</v>
      </c>
      <c r="B366" t="s" s="4">
        <v>109</v>
      </c>
      <c r="C366" t="s" s="4">
        <v>110</v>
      </c>
      <c r="D366" t="s" s="4">
        <v>111</v>
      </c>
      <c r="E366" t="s" s="4">
        <v>112</v>
      </c>
      <c r="F366" t="s" s="4">
        <v>113</v>
      </c>
      <c r="G366" t="s" s="4">
        <v>114</v>
      </c>
      <c r="H366" t="s" s="4">
        <v>427</v>
      </c>
      <c r="I366" t="s" s="4">
        <v>3323</v>
      </c>
      <c r="J366" t="s" s="4">
        <v>429</v>
      </c>
      <c r="K366" t="s" s="4">
        <v>3324</v>
      </c>
      <c r="L366" t="s" s="4">
        <v>119</v>
      </c>
      <c r="M366" t="s" s="4">
        <v>119</v>
      </c>
      <c r="N366" t="s" s="4">
        <v>119</v>
      </c>
      <c r="O366" t="s" s="4">
        <v>478</v>
      </c>
      <c r="P366" t="s" s="4">
        <v>479</v>
      </c>
      <c r="Q366" t="s" s="4">
        <v>480</v>
      </c>
      <c r="R366" t="s" s="4">
        <v>454</v>
      </c>
      <c r="S366" t="s" s="4">
        <v>3325</v>
      </c>
      <c r="T366" t="s" s="4">
        <v>129</v>
      </c>
      <c r="U366" t="s" s="4">
        <v>3326</v>
      </c>
      <c r="V366" t="s" s="4">
        <v>3327</v>
      </c>
      <c r="W366" t="s" s="4">
        <v>119</v>
      </c>
      <c r="X366" t="s" s="4">
        <v>119</v>
      </c>
      <c r="Y366" t="s" s="4">
        <v>127</v>
      </c>
      <c r="Z366" t="s" s="4">
        <v>119</v>
      </c>
      <c r="AA366" t="s" s="4">
        <v>128</v>
      </c>
      <c r="AB366" t="s" s="4">
        <v>436</v>
      </c>
      <c r="AC366" t="s" s="4">
        <v>119</v>
      </c>
      <c r="AD366" t="s" s="4">
        <v>257</v>
      </c>
      <c r="AE366" t="s" s="4">
        <v>295</v>
      </c>
      <c r="AF366" t="s" s="4">
        <v>3328</v>
      </c>
      <c r="AG366" t="s" s="4">
        <v>119</v>
      </c>
      <c r="AH366" t="s" s="4">
        <v>440</v>
      </c>
      <c r="AI366" t="s" s="4">
        <v>441</v>
      </c>
      <c r="AJ366" t="s" s="4">
        <v>3324</v>
      </c>
      <c r="AK366" t="s" s="4">
        <v>133</v>
      </c>
      <c r="AL366" t="s" s="4">
        <v>3324</v>
      </c>
      <c r="AM366" t="s" s="4">
        <v>119</v>
      </c>
      <c r="AN366" t="s" s="4">
        <v>119</v>
      </c>
      <c r="AO366" t="s" s="4">
        <v>119</v>
      </c>
      <c r="AP366" t="s" s="4">
        <v>3329</v>
      </c>
      <c r="AQ366" t="s" s="4">
        <v>119</v>
      </c>
      <c r="AR366" t="s" s="4">
        <v>135</v>
      </c>
      <c r="AS366" t="s" s="4">
        <v>443</v>
      </c>
      <c r="AT366" t="s" s="4">
        <v>443</v>
      </c>
      <c r="AU366" t="s" s="4">
        <v>444</v>
      </c>
    </row>
    <row r="367" ht="45.0" customHeight="true">
      <c r="A367" t="s" s="4">
        <v>3330</v>
      </c>
      <c r="B367" t="s" s="4">
        <v>109</v>
      </c>
      <c r="C367" t="s" s="4">
        <v>110</v>
      </c>
      <c r="D367" t="s" s="4">
        <v>111</v>
      </c>
      <c r="E367" t="s" s="4">
        <v>112</v>
      </c>
      <c r="F367" t="s" s="4">
        <v>113</v>
      </c>
      <c r="G367" t="s" s="4">
        <v>114</v>
      </c>
      <c r="H367" t="s" s="4">
        <v>427</v>
      </c>
      <c r="I367" t="s" s="4">
        <v>3331</v>
      </c>
      <c r="J367" t="s" s="4">
        <v>539</v>
      </c>
      <c r="K367" t="s" s="4">
        <v>3332</v>
      </c>
      <c r="L367" t="s" s="4">
        <v>541</v>
      </c>
      <c r="M367" t="s" s="4">
        <v>542</v>
      </c>
      <c r="N367" t="s" s="4">
        <v>543</v>
      </c>
      <c r="O367" t="s" s="4">
        <v>119</v>
      </c>
      <c r="P367" t="s" s="4">
        <v>544</v>
      </c>
      <c r="Q367" t="s" s="4">
        <v>1410</v>
      </c>
      <c r="R367" t="s" s="4">
        <v>454</v>
      </c>
      <c r="S367" t="s" s="4">
        <v>3333</v>
      </c>
      <c r="T367" t="s" s="4">
        <v>151</v>
      </c>
      <c r="U367" t="s" s="4">
        <v>3334</v>
      </c>
      <c r="V367" t="s" s="4">
        <v>3335</v>
      </c>
      <c r="W367" t="s" s="4">
        <v>119</v>
      </c>
      <c r="X367" t="s" s="4">
        <v>119</v>
      </c>
      <c r="Y367" t="s" s="4">
        <v>127</v>
      </c>
      <c r="Z367" t="s" s="4">
        <v>119</v>
      </c>
      <c r="AA367" t="s" s="4">
        <v>128</v>
      </c>
      <c r="AB367" t="s" s="4">
        <v>549</v>
      </c>
      <c r="AC367" t="s" s="4">
        <v>119</v>
      </c>
      <c r="AD367" t="s" s="4">
        <v>234</v>
      </c>
      <c r="AE367" t="s" s="4">
        <v>276</v>
      </c>
      <c r="AF367" t="s" s="4">
        <v>3336</v>
      </c>
      <c r="AG367" t="s" s="4">
        <v>119</v>
      </c>
      <c r="AH367" t="s" s="4">
        <v>440</v>
      </c>
      <c r="AI367" t="s" s="4">
        <v>441</v>
      </c>
      <c r="AJ367" t="s" s="4">
        <v>3332</v>
      </c>
      <c r="AK367" t="s" s="4">
        <v>133</v>
      </c>
      <c r="AL367" t="s" s="4">
        <v>3332</v>
      </c>
      <c r="AM367" t="s" s="4">
        <v>119</v>
      </c>
      <c r="AN367" t="s" s="4">
        <v>119</v>
      </c>
      <c r="AO367" t="s" s="4">
        <v>119</v>
      </c>
      <c r="AP367" t="s" s="4">
        <v>3337</v>
      </c>
      <c r="AQ367" t="s" s="4">
        <v>119</v>
      </c>
      <c r="AR367" t="s" s="4">
        <v>135</v>
      </c>
      <c r="AS367" t="s" s="4">
        <v>443</v>
      </c>
      <c r="AT367" t="s" s="4">
        <v>443</v>
      </c>
      <c r="AU367" t="s" s="4">
        <v>444</v>
      </c>
    </row>
    <row r="368" ht="45.0" customHeight="true">
      <c r="A368" t="s" s="4">
        <v>3338</v>
      </c>
      <c r="B368" t="s" s="4">
        <v>109</v>
      </c>
      <c r="C368" t="s" s="4">
        <v>110</v>
      </c>
      <c r="D368" t="s" s="4">
        <v>111</v>
      </c>
      <c r="E368" t="s" s="4">
        <v>112</v>
      </c>
      <c r="F368" t="s" s="4">
        <v>113</v>
      </c>
      <c r="G368" t="s" s="4">
        <v>114</v>
      </c>
      <c r="H368" t="s" s="4">
        <v>427</v>
      </c>
      <c r="I368" t="s" s="4">
        <v>3339</v>
      </c>
      <c r="J368" t="s" s="4">
        <v>429</v>
      </c>
      <c r="K368" t="s" s="4">
        <v>3340</v>
      </c>
      <c r="L368" t="s" s="4">
        <v>119</v>
      </c>
      <c r="M368" t="s" s="4">
        <v>119</v>
      </c>
      <c r="N368" t="s" s="4">
        <v>119</v>
      </c>
      <c r="O368" t="s" s="4">
        <v>478</v>
      </c>
      <c r="P368" t="s" s="4">
        <v>479</v>
      </c>
      <c r="Q368" t="s" s="4">
        <v>480</v>
      </c>
      <c r="R368" t="s" s="4">
        <v>454</v>
      </c>
      <c r="S368" t="s" s="4">
        <v>3341</v>
      </c>
      <c r="T368" t="s" s="4">
        <v>246</v>
      </c>
      <c r="U368" t="s" s="4">
        <v>3342</v>
      </c>
      <c r="V368" t="s" s="4">
        <v>3343</v>
      </c>
      <c r="W368" t="s" s="4">
        <v>119</v>
      </c>
      <c r="X368" t="s" s="4">
        <v>119</v>
      </c>
      <c r="Y368" t="s" s="4">
        <v>127</v>
      </c>
      <c r="Z368" t="s" s="4">
        <v>119</v>
      </c>
      <c r="AA368" t="s" s="4">
        <v>128</v>
      </c>
      <c r="AB368" t="s" s="4">
        <v>436</v>
      </c>
      <c r="AC368" t="s" s="4">
        <v>119</v>
      </c>
      <c r="AD368" t="s" s="4">
        <v>257</v>
      </c>
      <c r="AE368" t="s" s="4">
        <v>295</v>
      </c>
      <c r="AF368" t="s" s="4">
        <v>3344</v>
      </c>
      <c r="AG368" t="s" s="4">
        <v>119</v>
      </c>
      <c r="AH368" t="s" s="4">
        <v>440</v>
      </c>
      <c r="AI368" t="s" s="4">
        <v>441</v>
      </c>
      <c r="AJ368" t="s" s="4">
        <v>3340</v>
      </c>
      <c r="AK368" t="s" s="4">
        <v>133</v>
      </c>
      <c r="AL368" t="s" s="4">
        <v>3340</v>
      </c>
      <c r="AM368" t="s" s="4">
        <v>119</v>
      </c>
      <c r="AN368" t="s" s="4">
        <v>119</v>
      </c>
      <c r="AO368" t="s" s="4">
        <v>119</v>
      </c>
      <c r="AP368" t="s" s="4">
        <v>3345</v>
      </c>
      <c r="AQ368" t="s" s="4">
        <v>119</v>
      </c>
      <c r="AR368" t="s" s="4">
        <v>135</v>
      </c>
      <c r="AS368" t="s" s="4">
        <v>443</v>
      </c>
      <c r="AT368" t="s" s="4">
        <v>443</v>
      </c>
      <c r="AU368" t="s" s="4">
        <v>444</v>
      </c>
    </row>
    <row r="369" ht="45.0" customHeight="true">
      <c r="A369" t="s" s="4">
        <v>3346</v>
      </c>
      <c r="B369" t="s" s="4">
        <v>109</v>
      </c>
      <c r="C369" t="s" s="4">
        <v>110</v>
      </c>
      <c r="D369" t="s" s="4">
        <v>111</v>
      </c>
      <c r="E369" t="s" s="4">
        <v>112</v>
      </c>
      <c r="F369" t="s" s="4">
        <v>113</v>
      </c>
      <c r="G369" t="s" s="4">
        <v>114</v>
      </c>
      <c r="H369" t="s" s="4">
        <v>427</v>
      </c>
      <c r="I369" t="s" s="4">
        <v>3347</v>
      </c>
      <c r="J369" t="s" s="4">
        <v>429</v>
      </c>
      <c r="K369" t="s" s="4">
        <v>3348</v>
      </c>
      <c r="L369" t="s" s="4">
        <v>1074</v>
      </c>
      <c r="M369" t="s" s="4">
        <v>450</v>
      </c>
      <c r="N369" t="s" s="4">
        <v>503</v>
      </c>
      <c r="O369" t="s" s="4">
        <v>119</v>
      </c>
      <c r="P369" t="s" s="4">
        <v>1075</v>
      </c>
      <c r="Q369" t="s" s="4">
        <v>480</v>
      </c>
      <c r="R369" t="s" s="4">
        <v>454</v>
      </c>
      <c r="S369" t="s" s="4">
        <v>3349</v>
      </c>
      <c r="T369" t="s" s="4">
        <v>246</v>
      </c>
      <c r="U369" t="s" s="4">
        <v>3350</v>
      </c>
      <c r="V369" t="s" s="4">
        <v>3351</v>
      </c>
      <c r="W369" t="s" s="4">
        <v>119</v>
      </c>
      <c r="X369" t="s" s="4">
        <v>119</v>
      </c>
      <c r="Y369" t="s" s="4">
        <v>127</v>
      </c>
      <c r="Z369" t="s" s="4">
        <v>119</v>
      </c>
      <c r="AA369" t="s" s="4">
        <v>128</v>
      </c>
      <c r="AB369" t="s" s="4">
        <v>436</v>
      </c>
      <c r="AC369" t="s" s="4">
        <v>119</v>
      </c>
      <c r="AD369" t="s" s="4">
        <v>257</v>
      </c>
      <c r="AE369" t="s" s="4">
        <v>276</v>
      </c>
      <c r="AF369" t="s" s="4">
        <v>3352</v>
      </c>
      <c r="AG369" t="s" s="4">
        <v>119</v>
      </c>
      <c r="AH369" t="s" s="4">
        <v>440</v>
      </c>
      <c r="AI369" t="s" s="4">
        <v>441</v>
      </c>
      <c r="AJ369" t="s" s="4">
        <v>3348</v>
      </c>
      <c r="AK369" t="s" s="4">
        <v>133</v>
      </c>
      <c r="AL369" t="s" s="4">
        <v>3348</v>
      </c>
      <c r="AM369" t="s" s="4">
        <v>119</v>
      </c>
      <c r="AN369" t="s" s="4">
        <v>119</v>
      </c>
      <c r="AO369" t="s" s="4">
        <v>119</v>
      </c>
      <c r="AP369" t="s" s="4">
        <v>3353</v>
      </c>
      <c r="AQ369" t="s" s="4">
        <v>119</v>
      </c>
      <c r="AR369" t="s" s="4">
        <v>135</v>
      </c>
      <c r="AS369" t="s" s="4">
        <v>443</v>
      </c>
      <c r="AT369" t="s" s="4">
        <v>443</v>
      </c>
      <c r="AU369" t="s" s="4">
        <v>444</v>
      </c>
    </row>
    <row r="370" ht="45.0" customHeight="true">
      <c r="A370" t="s" s="4">
        <v>3354</v>
      </c>
      <c r="B370" t="s" s="4">
        <v>109</v>
      </c>
      <c r="C370" t="s" s="4">
        <v>110</v>
      </c>
      <c r="D370" t="s" s="4">
        <v>111</v>
      </c>
      <c r="E370" t="s" s="4">
        <v>112</v>
      </c>
      <c r="F370" t="s" s="4">
        <v>113</v>
      </c>
      <c r="G370" t="s" s="4">
        <v>114</v>
      </c>
      <c r="H370" t="s" s="4">
        <v>427</v>
      </c>
      <c r="I370" t="s" s="4">
        <v>3355</v>
      </c>
      <c r="J370" t="s" s="4">
        <v>539</v>
      </c>
      <c r="K370" t="s" s="4">
        <v>3356</v>
      </c>
      <c r="L370" t="s" s="4">
        <v>541</v>
      </c>
      <c r="M370" t="s" s="4">
        <v>542</v>
      </c>
      <c r="N370" t="s" s="4">
        <v>543</v>
      </c>
      <c r="O370" t="s" s="4">
        <v>119</v>
      </c>
      <c r="P370" t="s" s="4">
        <v>544</v>
      </c>
      <c r="Q370" t="s" s="4">
        <v>453</v>
      </c>
      <c r="R370" t="s" s="4">
        <v>454</v>
      </c>
      <c r="S370" t="s" s="4">
        <v>3357</v>
      </c>
      <c r="T370" t="s" s="4">
        <v>246</v>
      </c>
      <c r="U370" t="s" s="4">
        <v>3358</v>
      </c>
      <c r="V370" t="s" s="4">
        <v>3359</v>
      </c>
      <c r="W370" t="s" s="4">
        <v>119</v>
      </c>
      <c r="X370" t="s" s="4">
        <v>119</v>
      </c>
      <c r="Y370" t="s" s="4">
        <v>127</v>
      </c>
      <c r="Z370" t="s" s="4">
        <v>119</v>
      </c>
      <c r="AA370" t="s" s="4">
        <v>128</v>
      </c>
      <c r="AB370" t="s" s="4">
        <v>549</v>
      </c>
      <c r="AC370" t="s" s="4">
        <v>119</v>
      </c>
      <c r="AD370" t="s" s="4">
        <v>257</v>
      </c>
      <c r="AE370" t="s" s="4">
        <v>234</v>
      </c>
      <c r="AF370" t="s" s="4">
        <v>3360</v>
      </c>
      <c r="AG370" t="s" s="4">
        <v>119</v>
      </c>
      <c r="AH370" t="s" s="4">
        <v>440</v>
      </c>
      <c r="AI370" t="s" s="4">
        <v>441</v>
      </c>
      <c r="AJ370" t="s" s="4">
        <v>3356</v>
      </c>
      <c r="AK370" t="s" s="4">
        <v>133</v>
      </c>
      <c r="AL370" t="s" s="4">
        <v>3356</v>
      </c>
      <c r="AM370" t="s" s="4">
        <v>119</v>
      </c>
      <c r="AN370" t="s" s="4">
        <v>119</v>
      </c>
      <c r="AO370" t="s" s="4">
        <v>119</v>
      </c>
      <c r="AP370" t="s" s="4">
        <v>3361</v>
      </c>
      <c r="AQ370" t="s" s="4">
        <v>119</v>
      </c>
      <c r="AR370" t="s" s="4">
        <v>135</v>
      </c>
      <c r="AS370" t="s" s="4">
        <v>443</v>
      </c>
      <c r="AT370" t="s" s="4">
        <v>443</v>
      </c>
      <c r="AU370" t="s" s="4">
        <v>444</v>
      </c>
    </row>
    <row r="371" ht="45.0" customHeight="true">
      <c r="A371" t="s" s="4">
        <v>3362</v>
      </c>
      <c r="B371" t="s" s="4">
        <v>109</v>
      </c>
      <c r="C371" t="s" s="4">
        <v>110</v>
      </c>
      <c r="D371" t="s" s="4">
        <v>111</v>
      </c>
      <c r="E371" t="s" s="4">
        <v>112</v>
      </c>
      <c r="F371" t="s" s="4">
        <v>113</v>
      </c>
      <c r="G371" t="s" s="4">
        <v>114</v>
      </c>
      <c r="H371" t="s" s="4">
        <v>427</v>
      </c>
      <c r="I371" t="s" s="4">
        <v>3363</v>
      </c>
      <c r="J371" t="s" s="4">
        <v>447</v>
      </c>
      <c r="K371" t="s" s="4">
        <v>3364</v>
      </c>
      <c r="L371" t="s" s="4">
        <v>449</v>
      </c>
      <c r="M371" t="s" s="4">
        <v>450</v>
      </c>
      <c r="N371" t="s" s="4">
        <v>451</v>
      </c>
      <c r="O371" t="s" s="4">
        <v>119</v>
      </c>
      <c r="P371" t="s" s="4">
        <v>452</v>
      </c>
      <c r="Q371" t="s" s="4">
        <v>453</v>
      </c>
      <c r="R371" t="s" s="4">
        <v>454</v>
      </c>
      <c r="S371" t="s" s="4">
        <v>3365</v>
      </c>
      <c r="T371" t="s" s="4">
        <v>257</v>
      </c>
      <c r="U371" t="s" s="4">
        <v>3366</v>
      </c>
      <c r="V371" t="s" s="4">
        <v>3367</v>
      </c>
      <c r="W371" t="s" s="4">
        <v>119</v>
      </c>
      <c r="X371" t="s" s="4">
        <v>119</v>
      </c>
      <c r="Y371" t="s" s="4">
        <v>127</v>
      </c>
      <c r="Z371" t="s" s="4">
        <v>119</v>
      </c>
      <c r="AA371" t="s" s="4">
        <v>128</v>
      </c>
      <c r="AB371" t="s" s="4">
        <v>458</v>
      </c>
      <c r="AC371" t="s" s="4">
        <v>119</v>
      </c>
      <c r="AD371" t="s" s="4">
        <v>234</v>
      </c>
      <c r="AE371" t="s" s="4">
        <v>625</v>
      </c>
      <c r="AF371" t="s" s="4">
        <v>3368</v>
      </c>
      <c r="AG371" t="s" s="4">
        <v>119</v>
      </c>
      <c r="AH371" t="s" s="4">
        <v>440</v>
      </c>
      <c r="AI371" t="s" s="4">
        <v>441</v>
      </c>
      <c r="AJ371" t="s" s="4">
        <v>3364</v>
      </c>
      <c r="AK371" t="s" s="4">
        <v>133</v>
      </c>
      <c r="AL371" t="s" s="4">
        <v>3364</v>
      </c>
      <c r="AM371" t="s" s="4">
        <v>119</v>
      </c>
      <c r="AN371" t="s" s="4">
        <v>119</v>
      </c>
      <c r="AO371" t="s" s="4">
        <v>119</v>
      </c>
      <c r="AP371" t="s" s="4">
        <v>3369</v>
      </c>
      <c r="AQ371" t="s" s="4">
        <v>119</v>
      </c>
      <c r="AR371" t="s" s="4">
        <v>135</v>
      </c>
      <c r="AS371" t="s" s="4">
        <v>443</v>
      </c>
      <c r="AT371" t="s" s="4">
        <v>443</v>
      </c>
      <c r="AU371" t="s" s="4">
        <v>444</v>
      </c>
    </row>
    <row r="372" ht="45.0" customHeight="true">
      <c r="A372" t="s" s="4">
        <v>3370</v>
      </c>
      <c r="B372" t="s" s="4">
        <v>109</v>
      </c>
      <c r="C372" t="s" s="4">
        <v>110</v>
      </c>
      <c r="D372" t="s" s="4">
        <v>111</v>
      </c>
      <c r="E372" t="s" s="4">
        <v>112</v>
      </c>
      <c r="F372" t="s" s="4">
        <v>113</v>
      </c>
      <c r="G372" t="s" s="4">
        <v>114</v>
      </c>
      <c r="H372" t="s" s="4">
        <v>427</v>
      </c>
      <c r="I372" t="s" s="4">
        <v>3371</v>
      </c>
      <c r="J372" t="s" s="4">
        <v>539</v>
      </c>
      <c r="K372" t="s" s="4">
        <v>3372</v>
      </c>
      <c r="L372" t="s" s="4">
        <v>541</v>
      </c>
      <c r="M372" t="s" s="4">
        <v>542</v>
      </c>
      <c r="N372" t="s" s="4">
        <v>543</v>
      </c>
      <c r="O372" t="s" s="4">
        <v>119</v>
      </c>
      <c r="P372" t="s" s="4">
        <v>544</v>
      </c>
      <c r="Q372" t="s" s="4">
        <v>453</v>
      </c>
      <c r="R372" t="s" s="4">
        <v>454</v>
      </c>
      <c r="S372" t="s" s="4">
        <v>3373</v>
      </c>
      <c r="T372" t="s" s="4">
        <v>295</v>
      </c>
      <c r="U372" t="s" s="4">
        <v>3374</v>
      </c>
      <c r="V372" t="s" s="4">
        <v>3375</v>
      </c>
      <c r="W372" t="s" s="4">
        <v>119</v>
      </c>
      <c r="X372" t="s" s="4">
        <v>119</v>
      </c>
      <c r="Y372" t="s" s="4">
        <v>127</v>
      </c>
      <c r="Z372" t="s" s="4">
        <v>119</v>
      </c>
      <c r="AA372" t="s" s="4">
        <v>128</v>
      </c>
      <c r="AB372" t="s" s="4">
        <v>549</v>
      </c>
      <c r="AC372" t="s" s="4">
        <v>119</v>
      </c>
      <c r="AD372" t="s" s="4">
        <v>182</v>
      </c>
      <c r="AE372" t="s" s="4">
        <v>235</v>
      </c>
      <c r="AF372" t="s" s="4">
        <v>3376</v>
      </c>
      <c r="AG372" t="s" s="4">
        <v>119</v>
      </c>
      <c r="AH372" t="s" s="4">
        <v>440</v>
      </c>
      <c r="AI372" t="s" s="4">
        <v>441</v>
      </c>
      <c r="AJ372" t="s" s="4">
        <v>3372</v>
      </c>
      <c r="AK372" t="s" s="4">
        <v>133</v>
      </c>
      <c r="AL372" t="s" s="4">
        <v>3372</v>
      </c>
      <c r="AM372" t="s" s="4">
        <v>119</v>
      </c>
      <c r="AN372" t="s" s="4">
        <v>119</v>
      </c>
      <c r="AO372" t="s" s="4">
        <v>119</v>
      </c>
      <c r="AP372" t="s" s="4">
        <v>3377</v>
      </c>
      <c r="AQ372" t="s" s="4">
        <v>119</v>
      </c>
      <c r="AR372" t="s" s="4">
        <v>135</v>
      </c>
      <c r="AS372" t="s" s="4">
        <v>443</v>
      </c>
      <c r="AT372" t="s" s="4">
        <v>443</v>
      </c>
      <c r="AU372" t="s" s="4">
        <v>444</v>
      </c>
    </row>
    <row r="373" ht="45.0" customHeight="true">
      <c r="A373" t="s" s="4">
        <v>3378</v>
      </c>
      <c r="B373" t="s" s="4">
        <v>109</v>
      </c>
      <c r="C373" t="s" s="4">
        <v>110</v>
      </c>
      <c r="D373" t="s" s="4">
        <v>111</v>
      </c>
      <c r="E373" t="s" s="4">
        <v>112</v>
      </c>
      <c r="F373" t="s" s="4">
        <v>113</v>
      </c>
      <c r="G373" t="s" s="4">
        <v>114</v>
      </c>
      <c r="H373" t="s" s="4">
        <v>427</v>
      </c>
      <c r="I373" t="s" s="4">
        <v>3379</v>
      </c>
      <c r="J373" t="s" s="4">
        <v>630</v>
      </c>
      <c r="K373" t="s" s="4">
        <v>3380</v>
      </c>
      <c r="L373" t="s" s="4">
        <v>465</v>
      </c>
      <c r="M373" t="s" s="4">
        <v>466</v>
      </c>
      <c r="N373" t="s" s="4">
        <v>467</v>
      </c>
      <c r="O373" t="s" s="4">
        <v>119</v>
      </c>
      <c r="P373" t="s" s="4">
        <v>468</v>
      </c>
      <c r="Q373" t="s" s="4">
        <v>634</v>
      </c>
      <c r="R373" t="s" s="4">
        <v>635</v>
      </c>
      <c r="S373" t="s" s="4">
        <v>3381</v>
      </c>
      <c r="T373" t="s" s="4">
        <v>235</v>
      </c>
      <c r="U373" t="s" s="4">
        <v>3382</v>
      </c>
      <c r="V373" t="s" s="4">
        <v>3383</v>
      </c>
      <c r="W373" t="s" s="4">
        <v>119</v>
      </c>
      <c r="X373" t="s" s="4">
        <v>119</v>
      </c>
      <c r="Y373" t="s" s="4">
        <v>127</v>
      </c>
      <c r="Z373" t="s" s="4">
        <v>119</v>
      </c>
      <c r="AA373" t="s" s="4">
        <v>128</v>
      </c>
      <c r="AB373" t="s" s="4">
        <v>639</v>
      </c>
      <c r="AC373" t="s" s="4">
        <v>119</v>
      </c>
      <c r="AD373" t="s" s="4">
        <v>277</v>
      </c>
      <c r="AE373" t="s" s="4">
        <v>1059</v>
      </c>
      <c r="AF373" t="s" s="4">
        <v>3384</v>
      </c>
      <c r="AG373" t="s" s="4">
        <v>119</v>
      </c>
      <c r="AH373" t="s" s="4">
        <v>440</v>
      </c>
      <c r="AI373" t="s" s="4">
        <v>441</v>
      </c>
      <c r="AJ373" t="s" s="4">
        <v>3380</v>
      </c>
      <c r="AK373" t="s" s="4">
        <v>133</v>
      </c>
      <c r="AL373" t="s" s="4">
        <v>3380</v>
      </c>
      <c r="AM373" t="s" s="4">
        <v>119</v>
      </c>
      <c r="AN373" t="s" s="4">
        <v>119</v>
      </c>
      <c r="AO373" t="s" s="4">
        <v>119</v>
      </c>
      <c r="AP373" t="s" s="4">
        <v>3385</v>
      </c>
      <c r="AQ373" t="s" s="4">
        <v>119</v>
      </c>
      <c r="AR373" t="s" s="4">
        <v>135</v>
      </c>
      <c r="AS373" t="s" s="4">
        <v>443</v>
      </c>
      <c r="AT373" t="s" s="4">
        <v>443</v>
      </c>
      <c r="AU373" t="s" s="4">
        <v>444</v>
      </c>
    </row>
    <row r="374" ht="45.0" customHeight="true">
      <c r="A374" t="s" s="4">
        <v>3386</v>
      </c>
      <c r="B374" t="s" s="4">
        <v>109</v>
      </c>
      <c r="C374" t="s" s="4">
        <v>110</v>
      </c>
      <c r="D374" t="s" s="4">
        <v>111</v>
      </c>
      <c r="E374" t="s" s="4">
        <v>112</v>
      </c>
      <c r="F374" t="s" s="4">
        <v>113</v>
      </c>
      <c r="G374" t="s" s="4">
        <v>114</v>
      </c>
      <c r="H374" t="s" s="4">
        <v>427</v>
      </c>
      <c r="I374" t="s" s="4">
        <v>3387</v>
      </c>
      <c r="J374" t="s" s="4">
        <v>1072</v>
      </c>
      <c r="K374" t="s" s="4">
        <v>3388</v>
      </c>
      <c r="L374" t="s" s="4">
        <v>1074</v>
      </c>
      <c r="M374" t="s" s="4">
        <v>450</v>
      </c>
      <c r="N374" t="s" s="4">
        <v>503</v>
      </c>
      <c r="O374" t="s" s="4">
        <v>119</v>
      </c>
      <c r="P374" t="s" s="4">
        <v>1075</v>
      </c>
      <c r="Q374" t="s" s="4">
        <v>453</v>
      </c>
      <c r="R374" t="s" s="4">
        <v>672</v>
      </c>
      <c r="S374" t="s" s="4">
        <v>3389</v>
      </c>
      <c r="T374" t="s" s="4">
        <v>197</v>
      </c>
      <c r="U374" t="s" s="4">
        <v>3390</v>
      </c>
      <c r="V374" t="s" s="4">
        <v>3391</v>
      </c>
      <c r="W374" t="s" s="4">
        <v>119</v>
      </c>
      <c r="X374" t="s" s="4">
        <v>119</v>
      </c>
      <c r="Y374" t="s" s="4">
        <v>127</v>
      </c>
      <c r="Z374" t="s" s="4">
        <v>119</v>
      </c>
      <c r="AA374" t="s" s="4">
        <v>128</v>
      </c>
      <c r="AB374" t="s" s="4">
        <v>1081</v>
      </c>
      <c r="AC374" t="s" s="4">
        <v>119</v>
      </c>
      <c r="AD374" t="s" s="4">
        <v>197</v>
      </c>
      <c r="AE374" t="s" s="4">
        <v>1055</v>
      </c>
      <c r="AF374" t="s" s="4">
        <v>3392</v>
      </c>
      <c r="AG374" t="s" s="4">
        <v>119</v>
      </c>
      <c r="AH374" t="s" s="4">
        <v>440</v>
      </c>
      <c r="AI374" t="s" s="4">
        <v>441</v>
      </c>
      <c r="AJ374" t="s" s="4">
        <v>3388</v>
      </c>
      <c r="AK374" t="s" s="4">
        <v>133</v>
      </c>
      <c r="AL374" t="s" s="4">
        <v>3388</v>
      </c>
      <c r="AM374" t="s" s="4">
        <v>119</v>
      </c>
      <c r="AN374" t="s" s="4">
        <v>119</v>
      </c>
      <c r="AO374" t="s" s="4">
        <v>119</v>
      </c>
      <c r="AP374" t="s" s="4">
        <v>3393</v>
      </c>
      <c r="AQ374" t="s" s="4">
        <v>119</v>
      </c>
      <c r="AR374" t="s" s="4">
        <v>135</v>
      </c>
      <c r="AS374" t="s" s="4">
        <v>443</v>
      </c>
      <c r="AT374" t="s" s="4">
        <v>443</v>
      </c>
      <c r="AU374" t="s" s="4">
        <v>444</v>
      </c>
    </row>
    <row r="375" ht="45.0" customHeight="true">
      <c r="A375" t="s" s="4">
        <v>3394</v>
      </c>
      <c r="B375" t="s" s="4">
        <v>109</v>
      </c>
      <c r="C375" t="s" s="4">
        <v>110</v>
      </c>
      <c r="D375" t="s" s="4">
        <v>111</v>
      </c>
      <c r="E375" t="s" s="4">
        <v>112</v>
      </c>
      <c r="F375" t="s" s="4">
        <v>113</v>
      </c>
      <c r="G375" t="s" s="4">
        <v>114</v>
      </c>
      <c r="H375" t="s" s="4">
        <v>427</v>
      </c>
      <c r="I375" t="s" s="4">
        <v>3395</v>
      </c>
      <c r="J375" t="s" s="4">
        <v>1245</v>
      </c>
      <c r="K375" t="s" s="4">
        <v>3396</v>
      </c>
      <c r="L375" t="s" s="4">
        <v>119</v>
      </c>
      <c r="M375" t="s" s="4">
        <v>119</v>
      </c>
      <c r="N375" t="s" s="4">
        <v>119</v>
      </c>
      <c r="O375" t="s" s="4">
        <v>2383</v>
      </c>
      <c r="P375" t="s" s="4">
        <v>2384</v>
      </c>
      <c r="Q375" t="s" s="4">
        <v>453</v>
      </c>
      <c r="R375" t="s" s="4">
        <v>672</v>
      </c>
      <c r="S375" t="s" s="4">
        <v>3397</v>
      </c>
      <c r="T375" t="s" s="4">
        <v>221</v>
      </c>
      <c r="U375" t="s" s="4">
        <v>3398</v>
      </c>
      <c r="V375" t="s" s="4">
        <v>3399</v>
      </c>
      <c r="W375" t="s" s="4">
        <v>119</v>
      </c>
      <c r="X375" t="s" s="4">
        <v>119</v>
      </c>
      <c r="Y375" t="s" s="4">
        <v>127</v>
      </c>
      <c r="Z375" t="s" s="4">
        <v>119</v>
      </c>
      <c r="AA375" t="s" s="4">
        <v>128</v>
      </c>
      <c r="AB375" t="s" s="4">
        <v>1251</v>
      </c>
      <c r="AC375" t="s" s="4">
        <v>119</v>
      </c>
      <c r="AD375" t="s" s="4">
        <v>665</v>
      </c>
      <c r="AE375" t="s" s="4">
        <v>1078</v>
      </c>
      <c r="AF375" t="s" s="4">
        <v>3400</v>
      </c>
      <c r="AG375" t="s" s="4">
        <v>119</v>
      </c>
      <c r="AH375" t="s" s="4">
        <v>440</v>
      </c>
      <c r="AI375" t="s" s="4">
        <v>441</v>
      </c>
      <c r="AJ375" t="s" s="4">
        <v>3396</v>
      </c>
      <c r="AK375" t="s" s="4">
        <v>133</v>
      </c>
      <c r="AL375" t="s" s="4">
        <v>3396</v>
      </c>
      <c r="AM375" t="s" s="4">
        <v>119</v>
      </c>
      <c r="AN375" t="s" s="4">
        <v>119</v>
      </c>
      <c r="AO375" t="s" s="4">
        <v>119</v>
      </c>
      <c r="AP375" t="s" s="4">
        <v>3401</v>
      </c>
      <c r="AQ375" t="s" s="4">
        <v>119</v>
      </c>
      <c r="AR375" t="s" s="4">
        <v>135</v>
      </c>
      <c r="AS375" t="s" s="4">
        <v>443</v>
      </c>
      <c r="AT375" t="s" s="4">
        <v>443</v>
      </c>
      <c r="AU375" t="s" s="4">
        <v>444</v>
      </c>
    </row>
    <row r="376" ht="45.0" customHeight="true">
      <c r="A376" t="s" s="4">
        <v>3402</v>
      </c>
      <c r="B376" t="s" s="4">
        <v>109</v>
      </c>
      <c r="C376" t="s" s="4">
        <v>110</v>
      </c>
      <c r="D376" t="s" s="4">
        <v>111</v>
      </c>
      <c r="E376" t="s" s="4">
        <v>112</v>
      </c>
      <c r="F376" t="s" s="4">
        <v>113</v>
      </c>
      <c r="G376" t="s" s="4">
        <v>114</v>
      </c>
      <c r="H376" t="s" s="4">
        <v>427</v>
      </c>
      <c r="I376" t="s" s="4">
        <v>3403</v>
      </c>
      <c r="J376" t="s" s="4">
        <v>1072</v>
      </c>
      <c r="K376" t="s" s="4">
        <v>3404</v>
      </c>
      <c r="L376" t="s" s="4">
        <v>119</v>
      </c>
      <c r="M376" t="s" s="4">
        <v>119</v>
      </c>
      <c r="N376" t="s" s="4">
        <v>119</v>
      </c>
      <c r="O376" t="s" s="4">
        <v>293</v>
      </c>
      <c r="P376" t="s" s="4">
        <v>121</v>
      </c>
      <c r="Q376" t="s" s="4">
        <v>492</v>
      </c>
      <c r="R376" t="s" s="4">
        <v>1247</v>
      </c>
      <c r="S376" t="s" s="4">
        <v>3405</v>
      </c>
      <c r="T376" t="s" s="4">
        <v>261</v>
      </c>
      <c r="U376" t="s" s="4">
        <v>3406</v>
      </c>
      <c r="V376" t="s" s="4">
        <v>3407</v>
      </c>
      <c r="W376" t="s" s="4">
        <v>119</v>
      </c>
      <c r="X376" t="s" s="4">
        <v>119</v>
      </c>
      <c r="Y376" t="s" s="4">
        <v>127</v>
      </c>
      <c r="Z376" t="s" s="4">
        <v>119</v>
      </c>
      <c r="AA376" t="s" s="4">
        <v>128</v>
      </c>
      <c r="AB376" t="s" s="4">
        <v>1081</v>
      </c>
      <c r="AC376" t="s" s="4">
        <v>119</v>
      </c>
      <c r="AD376" t="s" s="4">
        <v>261</v>
      </c>
      <c r="AE376" t="s" s="4">
        <v>651</v>
      </c>
      <c r="AF376" t="s" s="4">
        <v>3408</v>
      </c>
      <c r="AG376" t="s" s="4">
        <v>119</v>
      </c>
      <c r="AH376" t="s" s="4">
        <v>440</v>
      </c>
      <c r="AI376" t="s" s="4">
        <v>441</v>
      </c>
      <c r="AJ376" t="s" s="4">
        <v>3404</v>
      </c>
      <c r="AK376" t="s" s="4">
        <v>133</v>
      </c>
      <c r="AL376" t="s" s="4">
        <v>3404</v>
      </c>
      <c r="AM376" t="s" s="4">
        <v>119</v>
      </c>
      <c r="AN376" t="s" s="4">
        <v>119</v>
      </c>
      <c r="AO376" t="s" s="4">
        <v>119</v>
      </c>
      <c r="AP376" t="s" s="4">
        <v>3409</v>
      </c>
      <c r="AQ376" t="s" s="4">
        <v>119</v>
      </c>
      <c r="AR376" t="s" s="4">
        <v>135</v>
      </c>
      <c r="AS376" t="s" s="4">
        <v>443</v>
      </c>
      <c r="AT376" t="s" s="4">
        <v>443</v>
      </c>
      <c r="AU376" t="s" s="4">
        <v>444</v>
      </c>
    </row>
    <row r="377" ht="45.0" customHeight="true">
      <c r="A377" t="s" s="4">
        <v>3410</v>
      </c>
      <c r="B377" t="s" s="4">
        <v>109</v>
      </c>
      <c r="C377" t="s" s="4">
        <v>110</v>
      </c>
      <c r="D377" t="s" s="4">
        <v>111</v>
      </c>
      <c r="E377" t="s" s="4">
        <v>112</v>
      </c>
      <c r="F377" t="s" s="4">
        <v>113</v>
      </c>
      <c r="G377" t="s" s="4">
        <v>114</v>
      </c>
      <c r="H377" t="s" s="4">
        <v>427</v>
      </c>
      <c r="I377" t="s" s="4">
        <v>3411</v>
      </c>
      <c r="J377" t="s" s="4">
        <v>539</v>
      </c>
      <c r="K377" t="s" s="4">
        <v>3412</v>
      </c>
      <c r="L377" t="s" s="4">
        <v>541</v>
      </c>
      <c r="M377" t="s" s="4">
        <v>542</v>
      </c>
      <c r="N377" t="s" s="4">
        <v>543</v>
      </c>
      <c r="O377" t="s" s="4">
        <v>119</v>
      </c>
      <c r="P377" t="s" s="4">
        <v>544</v>
      </c>
      <c r="Q377" t="s" s="4">
        <v>492</v>
      </c>
      <c r="R377" t="s" s="4">
        <v>454</v>
      </c>
      <c r="S377" t="s" s="4">
        <v>3413</v>
      </c>
      <c r="T377" t="s" s="4">
        <v>221</v>
      </c>
      <c r="U377" t="s" s="4">
        <v>3414</v>
      </c>
      <c r="V377" t="s" s="4">
        <v>3415</v>
      </c>
      <c r="W377" t="s" s="4">
        <v>119</v>
      </c>
      <c r="X377" t="s" s="4">
        <v>119</v>
      </c>
      <c r="Y377" t="s" s="4">
        <v>127</v>
      </c>
      <c r="Z377" t="s" s="4">
        <v>119</v>
      </c>
      <c r="AA377" t="s" s="4">
        <v>128</v>
      </c>
      <c r="AB377" t="s" s="4">
        <v>549</v>
      </c>
      <c r="AC377" t="s" s="4">
        <v>119</v>
      </c>
      <c r="AD377" t="s" s="4">
        <v>665</v>
      </c>
      <c r="AE377" t="s" s="4">
        <v>261</v>
      </c>
      <c r="AF377" t="s" s="4">
        <v>3416</v>
      </c>
      <c r="AG377" t="s" s="4">
        <v>119</v>
      </c>
      <c r="AH377" t="s" s="4">
        <v>440</v>
      </c>
      <c r="AI377" t="s" s="4">
        <v>441</v>
      </c>
      <c r="AJ377" t="s" s="4">
        <v>3412</v>
      </c>
      <c r="AK377" t="s" s="4">
        <v>133</v>
      </c>
      <c r="AL377" t="s" s="4">
        <v>3412</v>
      </c>
      <c r="AM377" t="s" s="4">
        <v>119</v>
      </c>
      <c r="AN377" t="s" s="4">
        <v>119</v>
      </c>
      <c r="AO377" t="s" s="4">
        <v>119</v>
      </c>
      <c r="AP377" t="s" s="4">
        <v>3417</v>
      </c>
      <c r="AQ377" t="s" s="4">
        <v>119</v>
      </c>
      <c r="AR377" t="s" s="4">
        <v>135</v>
      </c>
      <c r="AS377" t="s" s="4">
        <v>443</v>
      </c>
      <c r="AT377" t="s" s="4">
        <v>443</v>
      </c>
      <c r="AU377" t="s" s="4">
        <v>444</v>
      </c>
    </row>
    <row r="378" ht="45.0" customHeight="true">
      <c r="A378" t="s" s="4">
        <v>3418</v>
      </c>
      <c r="B378" t="s" s="4">
        <v>109</v>
      </c>
      <c r="C378" t="s" s="4">
        <v>110</v>
      </c>
      <c r="D378" t="s" s="4">
        <v>111</v>
      </c>
      <c r="E378" t="s" s="4">
        <v>112</v>
      </c>
      <c r="F378" t="s" s="4">
        <v>113</v>
      </c>
      <c r="G378" t="s" s="4">
        <v>114</v>
      </c>
      <c r="H378" t="s" s="4">
        <v>3419</v>
      </c>
      <c r="I378" t="s" s="4">
        <v>3420</v>
      </c>
      <c r="J378" t="s" s="4">
        <v>549</v>
      </c>
      <c r="K378" t="s" s="4">
        <v>3421</v>
      </c>
      <c r="L378" t="s" s="4">
        <v>119</v>
      </c>
      <c r="M378" t="s" s="4">
        <v>119</v>
      </c>
      <c r="N378" t="s" s="4">
        <v>119</v>
      </c>
      <c r="O378" t="s" s="4">
        <v>3422</v>
      </c>
      <c r="P378" t="s" s="4">
        <v>3423</v>
      </c>
      <c r="Q378" t="s" s="4">
        <v>1291</v>
      </c>
      <c r="R378" t="s" s="4">
        <v>1292</v>
      </c>
      <c r="S378" t="s" s="4">
        <v>3424</v>
      </c>
      <c r="T378" t="s" s="4">
        <v>124</v>
      </c>
      <c r="U378" t="s" s="4">
        <v>3425</v>
      </c>
      <c r="V378" t="s" s="4">
        <v>3426</v>
      </c>
      <c r="W378" t="s" s="4">
        <v>119</v>
      </c>
      <c r="X378" t="s" s="4">
        <v>119</v>
      </c>
      <c r="Y378" t="s" s="4">
        <v>127</v>
      </c>
      <c r="Z378" t="s" s="4">
        <v>119</v>
      </c>
      <c r="AA378" t="s" s="4">
        <v>128</v>
      </c>
      <c r="AB378" t="s" s="4">
        <v>549</v>
      </c>
      <c r="AC378" t="s" s="4">
        <v>3427</v>
      </c>
      <c r="AD378" t="s" s="4">
        <v>124</v>
      </c>
      <c r="AE378" t="s" s="4">
        <v>511</v>
      </c>
      <c r="AF378" t="s" s="4">
        <v>3428</v>
      </c>
      <c r="AG378" t="s" s="4">
        <v>119</v>
      </c>
      <c r="AH378" t="s" s="4">
        <v>440</v>
      </c>
      <c r="AI378" t="s" s="4">
        <v>3429</v>
      </c>
      <c r="AJ378" t="s" s="4">
        <v>3421</v>
      </c>
      <c r="AK378" t="s" s="4">
        <v>133</v>
      </c>
      <c r="AL378" t="s" s="4">
        <v>3421</v>
      </c>
      <c r="AM378" t="s" s="4">
        <v>119</v>
      </c>
      <c r="AN378" t="s" s="4">
        <v>119</v>
      </c>
      <c r="AO378" t="s" s="4">
        <v>119</v>
      </c>
      <c r="AP378" t="s" s="4">
        <v>3430</v>
      </c>
      <c r="AQ378" t="s" s="4">
        <v>119</v>
      </c>
      <c r="AR378" t="s" s="4">
        <v>135</v>
      </c>
      <c r="AS378" t="s" s="4">
        <v>443</v>
      </c>
      <c r="AT378" t="s" s="4">
        <v>443</v>
      </c>
      <c r="AU378" t="s" s="4">
        <v>3431</v>
      </c>
    </row>
    <row r="379" ht="45.0" customHeight="true">
      <c r="A379" t="s" s="4">
        <v>3432</v>
      </c>
      <c r="B379" t="s" s="4">
        <v>109</v>
      </c>
      <c r="C379" t="s" s="4">
        <v>110</v>
      </c>
      <c r="D379" t="s" s="4">
        <v>111</v>
      </c>
      <c r="E379" t="s" s="4">
        <v>112</v>
      </c>
      <c r="F379" t="s" s="4">
        <v>113</v>
      </c>
      <c r="G379" t="s" s="4">
        <v>114</v>
      </c>
      <c r="H379" t="s" s="4">
        <v>3433</v>
      </c>
      <c r="I379" t="s" s="4">
        <v>3434</v>
      </c>
      <c r="J379" t="s" s="4">
        <v>3435</v>
      </c>
      <c r="K379" t="s" s="4">
        <v>3436</v>
      </c>
      <c r="L379" t="s" s="4">
        <v>3437</v>
      </c>
      <c r="M379" t="s" s="4">
        <v>3438</v>
      </c>
      <c r="N379" t="s" s="4">
        <v>3439</v>
      </c>
      <c r="O379" t="s" s="4">
        <v>119</v>
      </c>
      <c r="P379" t="s" s="4">
        <v>3440</v>
      </c>
      <c r="Q379" t="s" s="4">
        <v>453</v>
      </c>
      <c r="R379" t="s" s="4">
        <v>3441</v>
      </c>
      <c r="S379" t="s" s="4">
        <v>3442</v>
      </c>
      <c r="T379" t="s" s="4">
        <v>333</v>
      </c>
      <c r="U379" t="s" s="4">
        <v>3443</v>
      </c>
      <c r="V379" t="s" s="4">
        <v>3444</v>
      </c>
      <c r="W379" t="s" s="4">
        <v>119</v>
      </c>
      <c r="X379" t="s" s="4">
        <v>119</v>
      </c>
      <c r="Y379" t="s" s="4">
        <v>127</v>
      </c>
      <c r="Z379" t="s" s="4">
        <v>119</v>
      </c>
      <c r="AA379" t="s" s="4">
        <v>128</v>
      </c>
      <c r="AB379" t="s" s="4">
        <v>3445</v>
      </c>
      <c r="AC379" t="s" s="4">
        <v>3446</v>
      </c>
      <c r="AD379" t="s" s="4">
        <v>333</v>
      </c>
      <c r="AE379" t="s" s="4">
        <v>3447</v>
      </c>
      <c r="AF379" t="s" s="4">
        <v>3448</v>
      </c>
      <c r="AG379" t="s" s="4">
        <v>119</v>
      </c>
      <c r="AH379" t="s" s="4">
        <v>440</v>
      </c>
      <c r="AI379" t="s" s="4">
        <v>3429</v>
      </c>
      <c r="AJ379" t="s" s="4">
        <v>3436</v>
      </c>
      <c r="AK379" t="s" s="4">
        <v>133</v>
      </c>
      <c r="AL379" t="s" s="4">
        <v>3436</v>
      </c>
      <c r="AM379" t="s" s="4">
        <v>119</v>
      </c>
      <c r="AN379" t="s" s="4">
        <v>119</v>
      </c>
      <c r="AO379" t="s" s="4">
        <v>119</v>
      </c>
      <c r="AP379" t="s" s="4">
        <v>3449</v>
      </c>
      <c r="AQ379" t="s" s="4">
        <v>119</v>
      </c>
      <c r="AR379" t="s" s="4">
        <v>135</v>
      </c>
      <c r="AS379" t="s" s="4">
        <v>443</v>
      </c>
      <c r="AT379" t="s" s="4">
        <v>443</v>
      </c>
      <c r="AU379" t="s" s="4">
        <v>3431</v>
      </c>
    </row>
    <row r="380" ht="45.0" customHeight="true">
      <c r="A380" t="s" s="4">
        <v>3450</v>
      </c>
      <c r="B380" t="s" s="4">
        <v>109</v>
      </c>
      <c r="C380" t="s" s="4">
        <v>110</v>
      </c>
      <c r="D380" t="s" s="4">
        <v>111</v>
      </c>
      <c r="E380" t="s" s="4">
        <v>112</v>
      </c>
      <c r="F380" t="s" s="4">
        <v>113</v>
      </c>
      <c r="G380" t="s" s="4">
        <v>114</v>
      </c>
      <c r="H380" t="s" s="4">
        <v>3451</v>
      </c>
      <c r="I380" t="s" s="4">
        <v>3452</v>
      </c>
      <c r="J380" t="s" s="4">
        <v>3453</v>
      </c>
      <c r="K380" t="s" s="4">
        <v>3454</v>
      </c>
      <c r="L380" t="s" s="4">
        <v>3437</v>
      </c>
      <c r="M380" t="s" s="4">
        <v>3438</v>
      </c>
      <c r="N380" t="s" s="4">
        <v>3439</v>
      </c>
      <c r="O380" t="s" s="4">
        <v>119</v>
      </c>
      <c r="P380" t="s" s="4">
        <v>3440</v>
      </c>
      <c r="Q380" t="s" s="4">
        <v>453</v>
      </c>
      <c r="R380" t="s" s="4">
        <v>3441</v>
      </c>
      <c r="S380" t="s" s="4">
        <v>3455</v>
      </c>
      <c r="T380" t="s" s="4">
        <v>699</v>
      </c>
      <c r="U380" t="s" s="4">
        <v>3456</v>
      </c>
      <c r="V380" t="s" s="4">
        <v>3457</v>
      </c>
      <c r="W380" t="s" s="4">
        <v>119</v>
      </c>
      <c r="X380" t="s" s="4">
        <v>119</v>
      </c>
      <c r="Y380" t="s" s="4">
        <v>127</v>
      </c>
      <c r="Z380" t="s" s="4">
        <v>119</v>
      </c>
      <c r="AA380" t="s" s="4">
        <v>128</v>
      </c>
      <c r="AB380" t="s" s="4">
        <v>3458</v>
      </c>
      <c r="AC380" t="s" s="4">
        <v>3459</v>
      </c>
      <c r="AD380" t="s" s="4">
        <v>699</v>
      </c>
      <c r="AE380" t="s" s="4">
        <v>243</v>
      </c>
      <c r="AF380" t="s" s="4">
        <v>3460</v>
      </c>
      <c r="AG380" t="s" s="4">
        <v>119</v>
      </c>
      <c r="AH380" t="s" s="4">
        <v>440</v>
      </c>
      <c r="AI380" t="s" s="4">
        <v>3429</v>
      </c>
      <c r="AJ380" t="s" s="4">
        <v>3454</v>
      </c>
      <c r="AK380" t="s" s="4">
        <v>133</v>
      </c>
      <c r="AL380" t="s" s="4">
        <v>3454</v>
      </c>
      <c r="AM380" t="s" s="4">
        <v>119</v>
      </c>
      <c r="AN380" t="s" s="4">
        <v>119</v>
      </c>
      <c r="AO380" t="s" s="4">
        <v>119</v>
      </c>
      <c r="AP380" t="s" s="4">
        <v>3461</v>
      </c>
      <c r="AQ380" t="s" s="4">
        <v>119</v>
      </c>
      <c r="AR380" t="s" s="4">
        <v>135</v>
      </c>
      <c r="AS380" t="s" s="4">
        <v>443</v>
      </c>
      <c r="AT380" t="s" s="4">
        <v>443</v>
      </c>
      <c r="AU380" t="s" s="4">
        <v>3431</v>
      </c>
    </row>
    <row r="381" ht="45.0" customHeight="true">
      <c r="A381" t="s" s="4">
        <v>3462</v>
      </c>
      <c r="B381" t="s" s="4">
        <v>109</v>
      </c>
      <c r="C381" t="s" s="4">
        <v>110</v>
      </c>
      <c r="D381" t="s" s="4">
        <v>111</v>
      </c>
      <c r="E381" t="s" s="4">
        <v>112</v>
      </c>
      <c r="F381" t="s" s="4">
        <v>113</v>
      </c>
      <c r="G381" t="s" s="4">
        <v>114</v>
      </c>
      <c r="H381" t="s" s="4">
        <v>3451</v>
      </c>
      <c r="I381" t="s" s="4">
        <v>3463</v>
      </c>
      <c r="J381" t="s" s="4">
        <v>3464</v>
      </c>
      <c r="K381" t="s" s="4">
        <v>3465</v>
      </c>
      <c r="L381" t="s" s="4">
        <v>3466</v>
      </c>
      <c r="M381" t="s" s="4">
        <v>3467</v>
      </c>
      <c r="N381" t="s" s="4">
        <v>3468</v>
      </c>
      <c r="O381" t="s" s="4">
        <v>119</v>
      </c>
      <c r="P381" t="s" s="4">
        <v>3469</v>
      </c>
      <c r="Q381" t="s" s="4">
        <v>453</v>
      </c>
      <c r="R381" t="s" s="4">
        <v>3441</v>
      </c>
      <c r="S381" t="s" s="4">
        <v>3470</v>
      </c>
      <c r="T381" t="s" s="4">
        <v>168</v>
      </c>
      <c r="U381" t="s" s="4">
        <v>3471</v>
      </c>
      <c r="V381" t="s" s="4">
        <v>3472</v>
      </c>
      <c r="W381" t="s" s="4">
        <v>119</v>
      </c>
      <c r="X381" t="s" s="4">
        <v>119</v>
      </c>
      <c r="Y381" t="s" s="4">
        <v>127</v>
      </c>
      <c r="Z381" t="s" s="4">
        <v>119</v>
      </c>
      <c r="AA381" t="s" s="4">
        <v>128</v>
      </c>
      <c r="AB381" t="s" s="4">
        <v>3464</v>
      </c>
      <c r="AC381" t="s" s="4">
        <v>3473</v>
      </c>
      <c r="AD381" t="s" s="4">
        <v>168</v>
      </c>
      <c r="AE381" t="s" s="4">
        <v>235</v>
      </c>
      <c r="AF381" t="s" s="4">
        <v>3474</v>
      </c>
      <c r="AG381" t="s" s="4">
        <v>119</v>
      </c>
      <c r="AH381" t="s" s="4">
        <v>440</v>
      </c>
      <c r="AI381" t="s" s="4">
        <v>3429</v>
      </c>
      <c r="AJ381" t="s" s="4">
        <v>3465</v>
      </c>
      <c r="AK381" t="s" s="4">
        <v>133</v>
      </c>
      <c r="AL381" t="s" s="4">
        <v>3465</v>
      </c>
      <c r="AM381" t="s" s="4">
        <v>119</v>
      </c>
      <c r="AN381" t="s" s="4">
        <v>119</v>
      </c>
      <c r="AO381" t="s" s="4">
        <v>119</v>
      </c>
      <c r="AP381" t="s" s="4">
        <v>3475</v>
      </c>
      <c r="AQ381" t="s" s="4">
        <v>119</v>
      </c>
      <c r="AR381" t="s" s="4">
        <v>135</v>
      </c>
      <c r="AS381" t="s" s="4">
        <v>443</v>
      </c>
      <c r="AT381" t="s" s="4">
        <v>443</v>
      </c>
      <c r="AU381" t="s" s="4">
        <v>3431</v>
      </c>
    </row>
    <row r="382" ht="45.0" customHeight="true">
      <c r="A382" t="s" s="4">
        <v>3476</v>
      </c>
      <c r="B382" t="s" s="4">
        <v>109</v>
      </c>
      <c r="C382" t="s" s="4">
        <v>110</v>
      </c>
      <c r="D382" t="s" s="4">
        <v>111</v>
      </c>
      <c r="E382" t="s" s="4">
        <v>112</v>
      </c>
      <c r="F382" t="s" s="4">
        <v>113</v>
      </c>
      <c r="G382" t="s" s="4">
        <v>114</v>
      </c>
      <c r="H382" t="s" s="4">
        <v>3433</v>
      </c>
      <c r="I382" t="s" s="4">
        <v>3477</v>
      </c>
      <c r="J382" t="s" s="4">
        <v>3478</v>
      </c>
      <c r="K382" t="s" s="4">
        <v>3479</v>
      </c>
      <c r="L382" t="s" s="4">
        <v>119</v>
      </c>
      <c r="M382" t="s" s="4">
        <v>119</v>
      </c>
      <c r="N382" t="s" s="4">
        <v>119</v>
      </c>
      <c r="O382" t="s" s="4">
        <v>3480</v>
      </c>
      <c r="P382" t="s" s="4">
        <v>3481</v>
      </c>
      <c r="Q382" t="s" s="4">
        <v>635</v>
      </c>
      <c r="R382" t="s" s="4">
        <v>3482</v>
      </c>
      <c r="S382" t="s" s="4">
        <v>3483</v>
      </c>
      <c r="T382" t="s" s="4">
        <v>391</v>
      </c>
      <c r="U382" t="s" s="4">
        <v>3484</v>
      </c>
      <c r="V382" t="s" s="4">
        <v>3485</v>
      </c>
      <c r="W382" t="s" s="4">
        <v>119</v>
      </c>
      <c r="X382" t="s" s="4">
        <v>119</v>
      </c>
      <c r="Y382" t="s" s="4">
        <v>127</v>
      </c>
      <c r="Z382" t="s" s="4">
        <v>119</v>
      </c>
      <c r="AA382" t="s" s="4">
        <v>128</v>
      </c>
      <c r="AB382" t="s" s="4">
        <v>3486</v>
      </c>
      <c r="AC382" t="s" s="4">
        <v>3487</v>
      </c>
      <c r="AD382" t="s" s="4">
        <v>391</v>
      </c>
      <c r="AE382" t="s" s="4">
        <v>2705</v>
      </c>
      <c r="AF382" t="s" s="4">
        <v>3488</v>
      </c>
      <c r="AG382" t="s" s="4">
        <v>119</v>
      </c>
      <c r="AH382" t="s" s="4">
        <v>440</v>
      </c>
      <c r="AI382" t="s" s="4">
        <v>3429</v>
      </c>
      <c r="AJ382" t="s" s="4">
        <v>3479</v>
      </c>
      <c r="AK382" t="s" s="4">
        <v>133</v>
      </c>
      <c r="AL382" t="s" s="4">
        <v>3479</v>
      </c>
      <c r="AM382" t="s" s="4">
        <v>119</v>
      </c>
      <c r="AN382" t="s" s="4">
        <v>119</v>
      </c>
      <c r="AO382" t="s" s="4">
        <v>119</v>
      </c>
      <c r="AP382" t="s" s="4">
        <v>3489</v>
      </c>
      <c r="AQ382" t="s" s="4">
        <v>119</v>
      </c>
      <c r="AR382" t="s" s="4">
        <v>135</v>
      </c>
      <c r="AS382" t="s" s="4">
        <v>443</v>
      </c>
      <c r="AT382" t="s" s="4">
        <v>443</v>
      </c>
      <c r="AU382" t="s" s="4">
        <v>3431</v>
      </c>
    </row>
    <row r="383" ht="45.0" customHeight="true">
      <c r="A383" t="s" s="4">
        <v>3490</v>
      </c>
      <c r="B383" t="s" s="4">
        <v>109</v>
      </c>
      <c r="C383" t="s" s="4">
        <v>110</v>
      </c>
      <c r="D383" t="s" s="4">
        <v>111</v>
      </c>
      <c r="E383" t="s" s="4">
        <v>112</v>
      </c>
      <c r="F383" t="s" s="4">
        <v>113</v>
      </c>
      <c r="G383" t="s" s="4">
        <v>114</v>
      </c>
      <c r="H383" t="s" s="4">
        <v>3491</v>
      </c>
      <c r="I383" t="s" s="4">
        <v>3492</v>
      </c>
      <c r="J383" t="s" s="4">
        <v>3493</v>
      </c>
      <c r="K383" t="s" s="4">
        <v>3494</v>
      </c>
      <c r="L383" t="s" s="4">
        <v>119</v>
      </c>
      <c r="M383" t="s" s="4">
        <v>119</v>
      </c>
      <c r="N383" t="s" s="4">
        <v>119</v>
      </c>
      <c r="O383" t="s" s="4">
        <v>3495</v>
      </c>
      <c r="P383" t="s" s="4">
        <v>386</v>
      </c>
      <c r="Q383" t="s" s="4">
        <v>492</v>
      </c>
      <c r="R383" t="s" s="4">
        <v>454</v>
      </c>
      <c r="S383" t="s" s="4">
        <v>3496</v>
      </c>
      <c r="T383" t="s" s="4">
        <v>168</v>
      </c>
      <c r="U383" t="s" s="4">
        <v>3497</v>
      </c>
      <c r="V383" t="s" s="4">
        <v>3498</v>
      </c>
      <c r="W383" t="s" s="4">
        <v>119</v>
      </c>
      <c r="X383" t="s" s="4">
        <v>119</v>
      </c>
      <c r="Y383" t="s" s="4">
        <v>127</v>
      </c>
      <c r="Z383" t="s" s="4">
        <v>119</v>
      </c>
      <c r="AA383" t="s" s="4">
        <v>128</v>
      </c>
      <c r="AB383" t="s" s="4">
        <v>3499</v>
      </c>
      <c r="AC383" t="s" s="4">
        <v>3500</v>
      </c>
      <c r="AD383" t="s" s="4">
        <v>168</v>
      </c>
      <c r="AE383" t="s" s="4">
        <v>196</v>
      </c>
      <c r="AF383" t="s" s="4">
        <v>3501</v>
      </c>
      <c r="AG383" t="s" s="4">
        <v>119</v>
      </c>
      <c r="AH383" t="s" s="4">
        <v>440</v>
      </c>
      <c r="AI383" t="s" s="4">
        <v>3429</v>
      </c>
      <c r="AJ383" t="s" s="4">
        <v>3494</v>
      </c>
      <c r="AK383" t="s" s="4">
        <v>133</v>
      </c>
      <c r="AL383" t="s" s="4">
        <v>3494</v>
      </c>
      <c r="AM383" t="s" s="4">
        <v>119</v>
      </c>
      <c r="AN383" t="s" s="4">
        <v>119</v>
      </c>
      <c r="AO383" t="s" s="4">
        <v>119</v>
      </c>
      <c r="AP383" t="s" s="4">
        <v>3502</v>
      </c>
      <c r="AQ383" t="s" s="4">
        <v>119</v>
      </c>
      <c r="AR383" t="s" s="4">
        <v>135</v>
      </c>
      <c r="AS383" t="s" s="4">
        <v>443</v>
      </c>
      <c r="AT383" t="s" s="4">
        <v>443</v>
      </c>
      <c r="AU383" t="s" s="4">
        <v>3431</v>
      </c>
    </row>
    <row r="384" ht="45.0" customHeight="true">
      <c r="A384" t="s" s="4">
        <v>3503</v>
      </c>
      <c r="B384" t="s" s="4">
        <v>109</v>
      </c>
      <c r="C384" t="s" s="4">
        <v>110</v>
      </c>
      <c r="D384" t="s" s="4">
        <v>111</v>
      </c>
      <c r="E384" t="s" s="4">
        <v>112</v>
      </c>
      <c r="F384" t="s" s="4">
        <v>113</v>
      </c>
      <c r="G384" t="s" s="4">
        <v>114</v>
      </c>
      <c r="H384" t="s" s="4">
        <v>3433</v>
      </c>
      <c r="I384" t="s" s="4">
        <v>3504</v>
      </c>
      <c r="J384" t="s" s="4">
        <v>3478</v>
      </c>
      <c r="K384" t="s" s="4">
        <v>3505</v>
      </c>
      <c r="L384" t="s" s="4">
        <v>119</v>
      </c>
      <c r="M384" t="s" s="4">
        <v>119</v>
      </c>
      <c r="N384" t="s" s="4">
        <v>119</v>
      </c>
      <c r="O384" t="s" s="4">
        <v>3506</v>
      </c>
      <c r="P384" t="s" s="4">
        <v>3507</v>
      </c>
      <c r="Q384" t="s" s="4">
        <v>901</v>
      </c>
      <c r="R384" t="s" s="4">
        <v>454</v>
      </c>
      <c r="S384" t="s" s="4">
        <v>3508</v>
      </c>
      <c r="T384" t="s" s="4">
        <v>365</v>
      </c>
      <c r="U384" t="s" s="4">
        <v>3509</v>
      </c>
      <c r="V384" t="s" s="4">
        <v>3510</v>
      </c>
      <c r="W384" t="s" s="4">
        <v>119</v>
      </c>
      <c r="X384" t="s" s="4">
        <v>119</v>
      </c>
      <c r="Y384" t="s" s="4">
        <v>127</v>
      </c>
      <c r="Z384" t="s" s="4">
        <v>119</v>
      </c>
      <c r="AA384" t="s" s="4">
        <v>128</v>
      </c>
      <c r="AB384" t="s" s="4">
        <v>3486</v>
      </c>
      <c r="AC384" t="s" s="4">
        <v>3511</v>
      </c>
      <c r="AD384" t="s" s="4">
        <v>365</v>
      </c>
      <c r="AE384" t="s" s="4">
        <v>3447</v>
      </c>
      <c r="AF384" t="s" s="4">
        <v>3512</v>
      </c>
      <c r="AG384" t="s" s="4">
        <v>119</v>
      </c>
      <c r="AH384" t="s" s="4">
        <v>440</v>
      </c>
      <c r="AI384" t="s" s="4">
        <v>3513</v>
      </c>
      <c r="AJ384" t="s" s="4">
        <v>3505</v>
      </c>
      <c r="AK384" t="s" s="4">
        <v>133</v>
      </c>
      <c r="AL384" t="s" s="4">
        <v>3505</v>
      </c>
      <c r="AM384" t="s" s="4">
        <v>119</v>
      </c>
      <c r="AN384" t="s" s="4">
        <v>119</v>
      </c>
      <c r="AO384" t="s" s="4">
        <v>119</v>
      </c>
      <c r="AP384" t="s" s="4">
        <v>3514</v>
      </c>
      <c r="AQ384" t="s" s="4">
        <v>119</v>
      </c>
      <c r="AR384" t="s" s="4">
        <v>135</v>
      </c>
      <c r="AS384" t="s" s="4">
        <v>443</v>
      </c>
      <c r="AT384" t="s" s="4">
        <v>443</v>
      </c>
      <c r="AU384" t="s" s="4">
        <v>3431</v>
      </c>
    </row>
    <row r="385" ht="45.0" customHeight="true">
      <c r="A385" t="s" s="4">
        <v>3515</v>
      </c>
      <c r="B385" t="s" s="4">
        <v>109</v>
      </c>
      <c r="C385" t="s" s="4">
        <v>110</v>
      </c>
      <c r="D385" t="s" s="4">
        <v>111</v>
      </c>
      <c r="E385" t="s" s="4">
        <v>112</v>
      </c>
      <c r="F385" t="s" s="4">
        <v>113</v>
      </c>
      <c r="G385" t="s" s="4">
        <v>114</v>
      </c>
      <c r="H385" t="s" s="4">
        <v>3451</v>
      </c>
      <c r="I385" t="s" s="4">
        <v>3516</v>
      </c>
      <c r="J385" t="s" s="4">
        <v>3478</v>
      </c>
      <c r="K385" t="s" s="4">
        <v>3517</v>
      </c>
      <c r="L385" t="s" s="4">
        <v>119</v>
      </c>
      <c r="M385" t="s" s="4">
        <v>119</v>
      </c>
      <c r="N385" t="s" s="4">
        <v>119</v>
      </c>
      <c r="O385" t="s" s="4">
        <v>3506</v>
      </c>
      <c r="P385" t="s" s="4">
        <v>3507</v>
      </c>
      <c r="Q385" t="s" s="4">
        <v>1577</v>
      </c>
      <c r="R385" t="s" s="4">
        <v>454</v>
      </c>
      <c r="S385" t="s" s="4">
        <v>3518</v>
      </c>
      <c r="T385" t="s" s="4">
        <v>511</v>
      </c>
      <c r="U385" t="s" s="4">
        <v>3519</v>
      </c>
      <c r="V385" t="s" s="4">
        <v>3520</v>
      </c>
      <c r="W385" t="s" s="4">
        <v>119</v>
      </c>
      <c r="X385" t="s" s="4">
        <v>119</v>
      </c>
      <c r="Y385" t="s" s="4">
        <v>127</v>
      </c>
      <c r="Z385" t="s" s="4">
        <v>119</v>
      </c>
      <c r="AA385" t="s" s="4">
        <v>128</v>
      </c>
      <c r="AB385" t="s" s="4">
        <v>3486</v>
      </c>
      <c r="AC385" t="s" s="4">
        <v>3521</v>
      </c>
      <c r="AD385" t="s" s="4">
        <v>511</v>
      </c>
      <c r="AE385" t="s" s="4">
        <v>197</v>
      </c>
      <c r="AF385" t="s" s="4">
        <v>3522</v>
      </c>
      <c r="AG385" t="s" s="4">
        <v>119</v>
      </c>
      <c r="AH385" t="s" s="4">
        <v>440</v>
      </c>
      <c r="AI385" t="s" s="4">
        <v>3429</v>
      </c>
      <c r="AJ385" t="s" s="4">
        <v>3517</v>
      </c>
      <c r="AK385" t="s" s="4">
        <v>133</v>
      </c>
      <c r="AL385" t="s" s="4">
        <v>3517</v>
      </c>
      <c r="AM385" t="s" s="4">
        <v>119</v>
      </c>
      <c r="AN385" t="s" s="4">
        <v>119</v>
      </c>
      <c r="AO385" t="s" s="4">
        <v>119</v>
      </c>
      <c r="AP385" t="s" s="4">
        <v>3523</v>
      </c>
      <c r="AQ385" t="s" s="4">
        <v>119</v>
      </c>
      <c r="AR385" t="s" s="4">
        <v>135</v>
      </c>
      <c r="AS385" t="s" s="4">
        <v>443</v>
      </c>
      <c r="AT385" t="s" s="4">
        <v>443</v>
      </c>
      <c r="AU385" t="s" s="4">
        <v>3431</v>
      </c>
    </row>
    <row r="386" ht="45.0" customHeight="true">
      <c r="A386" t="s" s="4">
        <v>3524</v>
      </c>
      <c r="B386" t="s" s="4">
        <v>109</v>
      </c>
      <c r="C386" t="s" s="4">
        <v>110</v>
      </c>
      <c r="D386" t="s" s="4">
        <v>111</v>
      </c>
      <c r="E386" t="s" s="4">
        <v>112</v>
      </c>
      <c r="F386" t="s" s="4">
        <v>113</v>
      </c>
      <c r="G386" t="s" s="4">
        <v>114</v>
      </c>
      <c r="H386" t="s" s="4">
        <v>3525</v>
      </c>
      <c r="I386" t="s" s="4">
        <v>3526</v>
      </c>
      <c r="J386" t="s" s="4">
        <v>3527</v>
      </c>
      <c r="K386" t="s" s="4">
        <v>3528</v>
      </c>
      <c r="L386" t="s" s="4">
        <v>449</v>
      </c>
      <c r="M386" t="s" s="4">
        <v>450</v>
      </c>
      <c r="N386" t="s" s="4">
        <v>451</v>
      </c>
      <c r="O386" t="s" s="4">
        <v>119</v>
      </c>
      <c r="P386" t="s" s="4">
        <v>452</v>
      </c>
      <c r="Q386" t="s" s="4">
        <v>453</v>
      </c>
      <c r="R386" t="s" s="4">
        <v>3529</v>
      </c>
      <c r="S386" t="s" s="4">
        <v>3530</v>
      </c>
      <c r="T386" t="s" s="4">
        <v>179</v>
      </c>
      <c r="U386" t="s" s="4">
        <v>3531</v>
      </c>
      <c r="V386" t="s" s="4">
        <v>3532</v>
      </c>
      <c r="W386" t="s" s="4">
        <v>119</v>
      </c>
      <c r="X386" t="s" s="4">
        <v>119</v>
      </c>
      <c r="Y386" t="s" s="4">
        <v>127</v>
      </c>
      <c r="Z386" t="s" s="4">
        <v>119</v>
      </c>
      <c r="AA386" t="s" s="4">
        <v>128</v>
      </c>
      <c r="AB386" t="s" s="4">
        <v>3533</v>
      </c>
      <c r="AC386" t="s" s="4">
        <v>3534</v>
      </c>
      <c r="AD386" t="s" s="4">
        <v>179</v>
      </c>
      <c r="AE386" t="s" s="4">
        <v>1132</v>
      </c>
      <c r="AF386" t="s" s="4">
        <v>3535</v>
      </c>
      <c r="AG386" t="s" s="4">
        <v>119</v>
      </c>
      <c r="AH386" t="s" s="4">
        <v>440</v>
      </c>
      <c r="AI386" t="s" s="4">
        <v>3429</v>
      </c>
      <c r="AJ386" t="s" s="4">
        <v>3528</v>
      </c>
      <c r="AK386" t="s" s="4">
        <v>133</v>
      </c>
      <c r="AL386" t="s" s="4">
        <v>3528</v>
      </c>
      <c r="AM386" t="s" s="4">
        <v>119</v>
      </c>
      <c r="AN386" t="s" s="4">
        <v>119</v>
      </c>
      <c r="AO386" t="s" s="4">
        <v>119</v>
      </c>
      <c r="AP386" t="s" s="4">
        <v>3536</v>
      </c>
      <c r="AQ386" t="s" s="4">
        <v>119</v>
      </c>
      <c r="AR386" t="s" s="4">
        <v>135</v>
      </c>
      <c r="AS386" t="s" s="4">
        <v>443</v>
      </c>
      <c r="AT386" t="s" s="4">
        <v>443</v>
      </c>
      <c r="AU386" t="s" s="4">
        <v>3431</v>
      </c>
    </row>
    <row r="387" ht="45.0" customHeight="true">
      <c r="A387" t="s" s="4">
        <v>3537</v>
      </c>
      <c r="B387" t="s" s="4">
        <v>109</v>
      </c>
      <c r="C387" t="s" s="4">
        <v>110</v>
      </c>
      <c r="D387" t="s" s="4">
        <v>111</v>
      </c>
      <c r="E387" t="s" s="4">
        <v>112</v>
      </c>
      <c r="F387" t="s" s="4">
        <v>113</v>
      </c>
      <c r="G387" t="s" s="4">
        <v>114</v>
      </c>
      <c r="H387" t="s" s="4">
        <v>3538</v>
      </c>
      <c r="I387" t="s" s="4">
        <v>3539</v>
      </c>
      <c r="J387" t="s" s="4">
        <v>3540</v>
      </c>
      <c r="K387" t="s" s="4">
        <v>3541</v>
      </c>
      <c r="L387" t="s" s="4">
        <v>119</v>
      </c>
      <c r="M387" t="s" s="4">
        <v>119</v>
      </c>
      <c r="N387" t="s" s="4">
        <v>119</v>
      </c>
      <c r="O387" t="s" s="4">
        <v>3542</v>
      </c>
      <c r="P387" t="s" s="4">
        <v>3543</v>
      </c>
      <c r="Q387" t="s" s="4">
        <v>453</v>
      </c>
      <c r="R387" t="s" s="4">
        <v>3529</v>
      </c>
      <c r="S387" t="s" s="4">
        <v>3544</v>
      </c>
      <c r="T387" t="s" s="4">
        <v>257</v>
      </c>
      <c r="U387" t="s" s="4">
        <v>3545</v>
      </c>
      <c r="V387" t="s" s="4">
        <v>3546</v>
      </c>
      <c r="W387" t="s" s="4">
        <v>119</v>
      </c>
      <c r="X387" t="s" s="4">
        <v>119</v>
      </c>
      <c r="Y387" t="s" s="4">
        <v>127</v>
      </c>
      <c r="Z387" t="s" s="4">
        <v>119</v>
      </c>
      <c r="AA387" t="s" s="4">
        <v>128</v>
      </c>
      <c r="AB387" t="s" s="4">
        <v>3547</v>
      </c>
      <c r="AC387" t="s" s="4">
        <v>3548</v>
      </c>
      <c r="AD387" t="s" s="4">
        <v>257</v>
      </c>
      <c r="AE387" t="s" s="4">
        <v>234</v>
      </c>
      <c r="AF387" t="s" s="4">
        <v>3549</v>
      </c>
      <c r="AG387" t="s" s="4">
        <v>119</v>
      </c>
      <c r="AH387" t="s" s="4">
        <v>440</v>
      </c>
      <c r="AI387" t="s" s="4">
        <v>3429</v>
      </c>
      <c r="AJ387" t="s" s="4">
        <v>3541</v>
      </c>
      <c r="AK387" t="s" s="4">
        <v>133</v>
      </c>
      <c r="AL387" t="s" s="4">
        <v>3541</v>
      </c>
      <c r="AM387" t="s" s="4">
        <v>119</v>
      </c>
      <c r="AN387" t="s" s="4">
        <v>119</v>
      </c>
      <c r="AO387" t="s" s="4">
        <v>119</v>
      </c>
      <c r="AP387" t="s" s="4">
        <v>3550</v>
      </c>
      <c r="AQ387" t="s" s="4">
        <v>119</v>
      </c>
      <c r="AR387" t="s" s="4">
        <v>135</v>
      </c>
      <c r="AS387" t="s" s="4">
        <v>443</v>
      </c>
      <c r="AT387" t="s" s="4">
        <v>443</v>
      </c>
      <c r="AU387" t="s" s="4">
        <v>3431</v>
      </c>
    </row>
    <row r="388" ht="45.0" customHeight="true">
      <c r="A388" t="s" s="4">
        <v>3551</v>
      </c>
      <c r="B388" t="s" s="4">
        <v>109</v>
      </c>
      <c r="C388" t="s" s="4">
        <v>110</v>
      </c>
      <c r="D388" t="s" s="4">
        <v>111</v>
      </c>
      <c r="E388" t="s" s="4">
        <v>112</v>
      </c>
      <c r="F388" t="s" s="4">
        <v>113</v>
      </c>
      <c r="G388" t="s" s="4">
        <v>114</v>
      </c>
      <c r="H388" t="s" s="4">
        <v>3451</v>
      </c>
      <c r="I388" t="s" s="4">
        <v>3552</v>
      </c>
      <c r="J388" t="s" s="4">
        <v>3478</v>
      </c>
      <c r="K388" t="s" s="4">
        <v>3553</v>
      </c>
      <c r="L388" t="s" s="4">
        <v>119</v>
      </c>
      <c r="M388" t="s" s="4">
        <v>119</v>
      </c>
      <c r="N388" t="s" s="4">
        <v>119</v>
      </c>
      <c r="O388" t="s" s="4">
        <v>3506</v>
      </c>
      <c r="P388" t="s" s="4">
        <v>3507</v>
      </c>
      <c r="Q388" t="s" s="4">
        <v>492</v>
      </c>
      <c r="R388" t="s" s="4">
        <v>454</v>
      </c>
      <c r="S388" t="s" s="4">
        <v>3554</v>
      </c>
      <c r="T388" t="s" s="4">
        <v>257</v>
      </c>
      <c r="U388" t="s" s="4">
        <v>3555</v>
      </c>
      <c r="V388" t="s" s="4">
        <v>3556</v>
      </c>
      <c r="W388" t="s" s="4">
        <v>119</v>
      </c>
      <c r="X388" t="s" s="4">
        <v>119</v>
      </c>
      <c r="Y388" t="s" s="4">
        <v>127</v>
      </c>
      <c r="Z388" t="s" s="4">
        <v>119</v>
      </c>
      <c r="AA388" t="s" s="4">
        <v>128</v>
      </c>
      <c r="AB388" t="s" s="4">
        <v>3486</v>
      </c>
      <c r="AC388" t="s" s="4">
        <v>3557</v>
      </c>
      <c r="AD388" t="s" s="4">
        <v>257</v>
      </c>
      <c r="AE388" t="s" s="4">
        <v>666</v>
      </c>
      <c r="AF388" t="s" s="4">
        <v>3558</v>
      </c>
      <c r="AG388" t="s" s="4">
        <v>119</v>
      </c>
      <c r="AH388" t="s" s="4">
        <v>440</v>
      </c>
      <c r="AI388" t="s" s="4">
        <v>3429</v>
      </c>
      <c r="AJ388" t="s" s="4">
        <v>3553</v>
      </c>
      <c r="AK388" t="s" s="4">
        <v>133</v>
      </c>
      <c r="AL388" t="s" s="4">
        <v>3553</v>
      </c>
      <c r="AM388" t="s" s="4">
        <v>119</v>
      </c>
      <c r="AN388" t="s" s="4">
        <v>119</v>
      </c>
      <c r="AO388" t="s" s="4">
        <v>119</v>
      </c>
      <c r="AP388" t="s" s="4">
        <v>3559</v>
      </c>
      <c r="AQ388" t="s" s="4">
        <v>119</v>
      </c>
      <c r="AR388" t="s" s="4">
        <v>135</v>
      </c>
      <c r="AS388" t="s" s="4">
        <v>443</v>
      </c>
      <c r="AT388" t="s" s="4">
        <v>443</v>
      </c>
      <c r="AU388" t="s" s="4">
        <v>3431</v>
      </c>
    </row>
    <row r="389" ht="45.0" customHeight="true">
      <c r="A389" t="s" s="4">
        <v>3560</v>
      </c>
      <c r="B389" t="s" s="4">
        <v>109</v>
      </c>
      <c r="C389" t="s" s="4">
        <v>110</v>
      </c>
      <c r="D389" t="s" s="4">
        <v>111</v>
      </c>
      <c r="E389" t="s" s="4">
        <v>112</v>
      </c>
      <c r="F389" t="s" s="4">
        <v>113</v>
      </c>
      <c r="G389" t="s" s="4">
        <v>114</v>
      </c>
      <c r="H389" t="s" s="4">
        <v>3433</v>
      </c>
      <c r="I389" t="s" s="4">
        <v>3561</v>
      </c>
      <c r="J389" t="s" s="4">
        <v>429</v>
      </c>
      <c r="K389" t="s" s="4">
        <v>3562</v>
      </c>
      <c r="L389" t="s" s="4">
        <v>228</v>
      </c>
      <c r="M389" t="s" s="4">
        <v>162</v>
      </c>
      <c r="N389" t="s" s="4">
        <v>229</v>
      </c>
      <c r="O389" t="s" s="4">
        <v>119</v>
      </c>
      <c r="P389" t="s" s="4">
        <v>230</v>
      </c>
      <c r="Q389" t="s" s="4">
        <v>3563</v>
      </c>
      <c r="R389" t="s" s="4">
        <v>454</v>
      </c>
      <c r="S389" t="s" s="4">
        <v>3564</v>
      </c>
      <c r="T389" t="s" s="4">
        <v>276</v>
      </c>
      <c r="U389" t="s" s="4">
        <v>3565</v>
      </c>
      <c r="V389" t="s" s="4">
        <v>3566</v>
      </c>
      <c r="W389" t="s" s="4">
        <v>119</v>
      </c>
      <c r="X389" t="s" s="4">
        <v>119</v>
      </c>
      <c r="Y389" t="s" s="4">
        <v>127</v>
      </c>
      <c r="Z389" t="s" s="4">
        <v>119</v>
      </c>
      <c r="AA389" t="s" s="4">
        <v>128</v>
      </c>
      <c r="AB389" t="s" s="4">
        <v>3567</v>
      </c>
      <c r="AC389" t="s" s="4">
        <v>3568</v>
      </c>
      <c r="AD389" t="s" s="4">
        <v>276</v>
      </c>
      <c r="AE389" t="s" s="4">
        <v>277</v>
      </c>
      <c r="AF389" t="s" s="4">
        <v>3569</v>
      </c>
      <c r="AG389" t="s" s="4">
        <v>119</v>
      </c>
      <c r="AH389" t="s" s="4">
        <v>440</v>
      </c>
      <c r="AI389" t="s" s="4">
        <v>3429</v>
      </c>
      <c r="AJ389" t="s" s="4">
        <v>3562</v>
      </c>
      <c r="AK389" t="s" s="4">
        <v>133</v>
      </c>
      <c r="AL389" t="s" s="4">
        <v>3562</v>
      </c>
      <c r="AM389" t="s" s="4">
        <v>119</v>
      </c>
      <c r="AN389" t="s" s="4">
        <v>119</v>
      </c>
      <c r="AO389" t="s" s="4">
        <v>119</v>
      </c>
      <c r="AP389" t="s" s="4">
        <v>3570</v>
      </c>
      <c r="AQ389" t="s" s="4">
        <v>119</v>
      </c>
      <c r="AR389" t="s" s="4">
        <v>135</v>
      </c>
      <c r="AS389" t="s" s="4">
        <v>443</v>
      </c>
      <c r="AT389" t="s" s="4">
        <v>443</v>
      </c>
      <c r="AU389" t="s" s="4">
        <v>3431</v>
      </c>
    </row>
    <row r="390" ht="45.0" customHeight="true">
      <c r="A390" t="s" s="4">
        <v>3571</v>
      </c>
      <c r="B390" t="s" s="4">
        <v>109</v>
      </c>
      <c r="C390" t="s" s="4">
        <v>110</v>
      </c>
      <c r="D390" t="s" s="4">
        <v>111</v>
      </c>
      <c r="E390" t="s" s="4">
        <v>112</v>
      </c>
      <c r="F390" t="s" s="4">
        <v>113</v>
      </c>
      <c r="G390" t="s" s="4">
        <v>114</v>
      </c>
      <c r="H390" t="s" s="4">
        <v>3433</v>
      </c>
      <c r="I390" t="s" s="4">
        <v>3572</v>
      </c>
      <c r="J390" t="s" s="4">
        <v>3478</v>
      </c>
      <c r="K390" t="s" s="4">
        <v>3573</v>
      </c>
      <c r="L390" t="s" s="4">
        <v>119</v>
      </c>
      <c r="M390" t="s" s="4">
        <v>119</v>
      </c>
      <c r="N390" t="s" s="4">
        <v>119</v>
      </c>
      <c r="O390" t="s" s="4">
        <v>3506</v>
      </c>
      <c r="P390" t="s" s="4">
        <v>3507</v>
      </c>
      <c r="Q390" t="s" s="4">
        <v>492</v>
      </c>
      <c r="R390" t="s" s="4">
        <v>454</v>
      </c>
      <c r="S390" t="s" s="4">
        <v>3574</v>
      </c>
      <c r="T390" t="s" s="4">
        <v>1055</v>
      </c>
      <c r="U390" t="s" s="4">
        <v>3519</v>
      </c>
      <c r="V390" t="s" s="4">
        <v>3520</v>
      </c>
      <c r="W390" t="s" s="4">
        <v>119</v>
      </c>
      <c r="X390" t="s" s="4">
        <v>119</v>
      </c>
      <c r="Y390" t="s" s="4">
        <v>127</v>
      </c>
      <c r="Z390" t="s" s="4">
        <v>119</v>
      </c>
      <c r="AA390" t="s" s="4">
        <v>128</v>
      </c>
      <c r="AB390" t="s" s="4">
        <v>3486</v>
      </c>
      <c r="AC390" t="s" s="4">
        <v>3521</v>
      </c>
      <c r="AD390" t="s" s="4">
        <v>1055</v>
      </c>
      <c r="AE390" t="s" s="4">
        <v>3575</v>
      </c>
      <c r="AF390" t="s" s="4">
        <v>3576</v>
      </c>
      <c r="AG390" t="s" s="4">
        <v>119</v>
      </c>
      <c r="AH390" t="s" s="4">
        <v>440</v>
      </c>
      <c r="AI390" t="s" s="4">
        <v>3429</v>
      </c>
      <c r="AJ390" t="s" s="4">
        <v>3573</v>
      </c>
      <c r="AK390" t="s" s="4">
        <v>133</v>
      </c>
      <c r="AL390" t="s" s="4">
        <v>3573</v>
      </c>
      <c r="AM390" t="s" s="4">
        <v>119</v>
      </c>
      <c r="AN390" t="s" s="4">
        <v>119</v>
      </c>
      <c r="AO390" t="s" s="4">
        <v>119</v>
      </c>
      <c r="AP390" t="s" s="4">
        <v>3577</v>
      </c>
      <c r="AQ390" t="s" s="4">
        <v>119</v>
      </c>
      <c r="AR390" t="s" s="4">
        <v>135</v>
      </c>
      <c r="AS390" t="s" s="4">
        <v>443</v>
      </c>
      <c r="AT390" t="s" s="4">
        <v>443</v>
      </c>
      <c r="AU390" t="s" s="4">
        <v>3431</v>
      </c>
    </row>
    <row r="391" ht="45.0" customHeight="true">
      <c r="A391" t="s" s="4">
        <v>3578</v>
      </c>
      <c r="B391" t="s" s="4">
        <v>109</v>
      </c>
      <c r="C391" t="s" s="4">
        <v>110</v>
      </c>
      <c r="D391" t="s" s="4">
        <v>111</v>
      </c>
      <c r="E391" t="s" s="4">
        <v>112</v>
      </c>
      <c r="F391" t="s" s="4">
        <v>113</v>
      </c>
      <c r="G391" t="s" s="4">
        <v>114</v>
      </c>
      <c r="H391" t="s" s="4">
        <v>3433</v>
      </c>
      <c r="I391" t="s" s="4">
        <v>3579</v>
      </c>
      <c r="J391" t="s" s="4">
        <v>549</v>
      </c>
      <c r="K391" t="s" s="4">
        <v>3580</v>
      </c>
      <c r="L391" t="s" s="4">
        <v>541</v>
      </c>
      <c r="M391" t="s" s="4">
        <v>542</v>
      </c>
      <c r="N391" t="s" s="4">
        <v>543</v>
      </c>
      <c r="O391" t="s" s="4">
        <v>119</v>
      </c>
      <c r="P391" t="s" s="4">
        <v>544</v>
      </c>
      <c r="Q391" t="s" s="4">
        <v>1291</v>
      </c>
      <c r="R391" t="s" s="4">
        <v>1292</v>
      </c>
      <c r="S391" t="s" s="4">
        <v>3581</v>
      </c>
      <c r="T391" t="s" s="4">
        <v>1055</v>
      </c>
      <c r="U391" t="s" s="4">
        <v>3582</v>
      </c>
      <c r="V391" t="s" s="4">
        <v>3583</v>
      </c>
      <c r="W391" t="s" s="4">
        <v>119</v>
      </c>
      <c r="X391" t="s" s="4">
        <v>119</v>
      </c>
      <c r="Y391" t="s" s="4">
        <v>127</v>
      </c>
      <c r="Z391" t="s" s="4">
        <v>119</v>
      </c>
      <c r="AA391" t="s" s="4">
        <v>128</v>
      </c>
      <c r="AB391" t="s" s="4">
        <v>549</v>
      </c>
      <c r="AC391" t="s" s="4">
        <v>3584</v>
      </c>
      <c r="AD391" t="s" s="4">
        <v>1055</v>
      </c>
      <c r="AE391" t="s" s="4">
        <v>665</v>
      </c>
      <c r="AF391" t="s" s="4">
        <v>3585</v>
      </c>
      <c r="AG391" t="s" s="4">
        <v>119</v>
      </c>
      <c r="AH391" t="s" s="4">
        <v>440</v>
      </c>
      <c r="AI391" t="s" s="4">
        <v>3429</v>
      </c>
      <c r="AJ391" t="s" s="4">
        <v>3580</v>
      </c>
      <c r="AK391" t="s" s="4">
        <v>133</v>
      </c>
      <c r="AL391" t="s" s="4">
        <v>3580</v>
      </c>
      <c r="AM391" t="s" s="4">
        <v>119</v>
      </c>
      <c r="AN391" t="s" s="4">
        <v>119</v>
      </c>
      <c r="AO391" t="s" s="4">
        <v>119</v>
      </c>
      <c r="AP391" t="s" s="4">
        <v>3586</v>
      </c>
      <c r="AQ391" t="s" s="4">
        <v>119</v>
      </c>
      <c r="AR391" t="s" s="4">
        <v>135</v>
      </c>
      <c r="AS391" t="s" s="4">
        <v>443</v>
      </c>
      <c r="AT391" t="s" s="4">
        <v>443</v>
      </c>
      <c r="AU391" t="s" s="4">
        <v>3431</v>
      </c>
    </row>
    <row r="392" ht="45.0" customHeight="true">
      <c r="A392" t="s" s="4">
        <v>3587</v>
      </c>
      <c r="B392" t="s" s="4">
        <v>109</v>
      </c>
      <c r="C392" t="s" s="4">
        <v>110</v>
      </c>
      <c r="D392" t="s" s="4">
        <v>111</v>
      </c>
      <c r="E392" t="s" s="4">
        <v>112</v>
      </c>
      <c r="F392" t="s" s="4">
        <v>113</v>
      </c>
      <c r="G392" t="s" s="4">
        <v>114</v>
      </c>
      <c r="H392" t="s" s="4">
        <v>3433</v>
      </c>
      <c r="I392" t="s" s="4">
        <v>3588</v>
      </c>
      <c r="J392" t="s" s="4">
        <v>3589</v>
      </c>
      <c r="K392" t="s" s="4">
        <v>3590</v>
      </c>
      <c r="L392" t="s" s="4">
        <v>119</v>
      </c>
      <c r="M392" t="s" s="4">
        <v>119</v>
      </c>
      <c r="N392" t="s" s="4">
        <v>119</v>
      </c>
      <c r="O392" t="s" s="4">
        <v>780</v>
      </c>
      <c r="P392" t="s" s="4">
        <v>781</v>
      </c>
      <c r="Q392" t="s" s="4">
        <v>2308</v>
      </c>
      <c r="R392" t="s" s="4">
        <v>454</v>
      </c>
      <c r="S392" t="s" s="4">
        <v>3591</v>
      </c>
      <c r="T392" t="s" s="4">
        <v>1059</v>
      </c>
      <c r="U392" t="s" s="4">
        <v>3592</v>
      </c>
      <c r="V392" t="s" s="4">
        <v>3593</v>
      </c>
      <c r="W392" t="s" s="4">
        <v>119</v>
      </c>
      <c r="X392" t="s" s="4">
        <v>119</v>
      </c>
      <c r="Y392" t="s" s="4">
        <v>127</v>
      </c>
      <c r="Z392" t="s" s="4">
        <v>119</v>
      </c>
      <c r="AA392" t="s" s="4">
        <v>128</v>
      </c>
      <c r="AB392" t="s" s="4">
        <v>3594</v>
      </c>
      <c r="AC392" t="s" s="4">
        <v>3595</v>
      </c>
      <c r="AD392" t="s" s="4">
        <v>1059</v>
      </c>
      <c r="AE392" t="s" s="4">
        <v>221</v>
      </c>
      <c r="AF392" t="s" s="4">
        <v>3596</v>
      </c>
      <c r="AG392" t="s" s="4">
        <v>119</v>
      </c>
      <c r="AH392" t="s" s="4">
        <v>440</v>
      </c>
      <c r="AI392" t="s" s="4">
        <v>3429</v>
      </c>
      <c r="AJ392" t="s" s="4">
        <v>3590</v>
      </c>
      <c r="AK392" t="s" s="4">
        <v>133</v>
      </c>
      <c r="AL392" t="s" s="4">
        <v>3590</v>
      </c>
      <c r="AM392" t="s" s="4">
        <v>119</v>
      </c>
      <c r="AN392" t="s" s="4">
        <v>119</v>
      </c>
      <c r="AO392" t="s" s="4">
        <v>119</v>
      </c>
      <c r="AP392" t="s" s="4">
        <v>3597</v>
      </c>
      <c r="AQ392" t="s" s="4">
        <v>119</v>
      </c>
      <c r="AR392" t="s" s="4">
        <v>135</v>
      </c>
      <c r="AS392" t="s" s="4">
        <v>443</v>
      </c>
      <c r="AT392" t="s" s="4">
        <v>443</v>
      </c>
      <c r="AU392" t="s" s="4">
        <v>3431</v>
      </c>
    </row>
    <row r="393" ht="45.0" customHeight="true">
      <c r="A393" t="s" s="4">
        <v>3598</v>
      </c>
      <c r="B393" t="s" s="4">
        <v>109</v>
      </c>
      <c r="C393" t="s" s="4">
        <v>110</v>
      </c>
      <c r="D393" t="s" s="4">
        <v>111</v>
      </c>
      <c r="E393" t="s" s="4">
        <v>112</v>
      </c>
      <c r="F393" t="s" s="4">
        <v>113</v>
      </c>
      <c r="G393" t="s" s="4">
        <v>114</v>
      </c>
      <c r="H393" t="s" s="4">
        <v>3433</v>
      </c>
      <c r="I393" t="s" s="4">
        <v>3599</v>
      </c>
      <c r="J393" t="s" s="4">
        <v>429</v>
      </c>
      <c r="K393" t="s" s="4">
        <v>3600</v>
      </c>
      <c r="L393" t="s" s="4">
        <v>449</v>
      </c>
      <c r="M393" t="s" s="4">
        <v>450</v>
      </c>
      <c r="N393" t="s" s="4">
        <v>451</v>
      </c>
      <c r="O393" t="s" s="4">
        <v>119</v>
      </c>
      <c r="P393" t="s" s="4">
        <v>452</v>
      </c>
      <c r="Q393" t="s" s="4">
        <v>1291</v>
      </c>
      <c r="R393" t="s" s="4">
        <v>1292</v>
      </c>
      <c r="S393" t="s" s="4">
        <v>3601</v>
      </c>
      <c r="T393" t="s" s="4">
        <v>221</v>
      </c>
      <c r="U393" t="s" s="4">
        <v>3602</v>
      </c>
      <c r="V393" t="s" s="4">
        <v>3603</v>
      </c>
      <c r="W393" t="s" s="4">
        <v>119</v>
      </c>
      <c r="X393" t="s" s="4">
        <v>119</v>
      </c>
      <c r="Y393" t="s" s="4">
        <v>127</v>
      </c>
      <c r="Z393" t="s" s="4">
        <v>119</v>
      </c>
      <c r="AA393" t="s" s="4">
        <v>128</v>
      </c>
      <c r="AB393" t="s" s="4">
        <v>3604</v>
      </c>
      <c r="AC393" t="s" s="4">
        <v>3605</v>
      </c>
      <c r="AD393" t="s" s="4">
        <v>221</v>
      </c>
      <c r="AE393" t="s" s="4">
        <v>404</v>
      </c>
      <c r="AF393" t="s" s="4">
        <v>3606</v>
      </c>
      <c r="AG393" t="s" s="4">
        <v>119</v>
      </c>
      <c r="AH393" t="s" s="4">
        <v>440</v>
      </c>
      <c r="AI393" t="s" s="4">
        <v>3429</v>
      </c>
      <c r="AJ393" t="s" s="4">
        <v>3600</v>
      </c>
      <c r="AK393" t="s" s="4">
        <v>133</v>
      </c>
      <c r="AL393" t="s" s="4">
        <v>3600</v>
      </c>
      <c r="AM393" t="s" s="4">
        <v>119</v>
      </c>
      <c r="AN393" t="s" s="4">
        <v>119</v>
      </c>
      <c r="AO393" t="s" s="4">
        <v>119</v>
      </c>
      <c r="AP393" t="s" s="4">
        <v>3607</v>
      </c>
      <c r="AQ393" t="s" s="4">
        <v>119</v>
      </c>
      <c r="AR393" t="s" s="4">
        <v>135</v>
      </c>
      <c r="AS393" t="s" s="4">
        <v>443</v>
      </c>
      <c r="AT393" t="s" s="4">
        <v>443</v>
      </c>
      <c r="AU393" t="s" s="4">
        <v>3431</v>
      </c>
    </row>
    <row r="394" ht="45.0" customHeight="true">
      <c r="A394" t="s" s="4">
        <v>3608</v>
      </c>
      <c r="B394" t="s" s="4">
        <v>109</v>
      </c>
      <c r="C394" t="s" s="4">
        <v>110</v>
      </c>
      <c r="D394" t="s" s="4">
        <v>111</v>
      </c>
      <c r="E394" t="s" s="4">
        <v>112</v>
      </c>
      <c r="F394" t="s" s="4">
        <v>113</v>
      </c>
      <c r="G394" t="s" s="4">
        <v>114</v>
      </c>
      <c r="H394" t="s" s="4">
        <v>3433</v>
      </c>
      <c r="I394" t="s" s="4">
        <v>3609</v>
      </c>
      <c r="J394" t="s" s="4">
        <v>429</v>
      </c>
      <c r="K394" t="s" s="4">
        <v>3610</v>
      </c>
      <c r="L394" t="s" s="4">
        <v>228</v>
      </c>
      <c r="M394" t="s" s="4">
        <v>162</v>
      </c>
      <c r="N394" t="s" s="4">
        <v>229</v>
      </c>
      <c r="O394" t="s" s="4">
        <v>119</v>
      </c>
      <c r="P394" t="s" s="4">
        <v>230</v>
      </c>
      <c r="Q394" t="s" s="4">
        <v>492</v>
      </c>
      <c r="R394" t="s" s="4">
        <v>454</v>
      </c>
      <c r="S394" t="s" s="4">
        <v>3611</v>
      </c>
      <c r="T394" t="s" s="4">
        <v>261</v>
      </c>
      <c r="U394" t="s" s="4">
        <v>3612</v>
      </c>
      <c r="V394" t="s" s="4">
        <v>3613</v>
      </c>
      <c r="W394" t="s" s="4">
        <v>119</v>
      </c>
      <c r="X394" t="s" s="4">
        <v>119</v>
      </c>
      <c r="Y394" t="s" s="4">
        <v>127</v>
      </c>
      <c r="Z394" t="s" s="4">
        <v>119</v>
      </c>
      <c r="AA394" t="s" s="4">
        <v>128</v>
      </c>
      <c r="AB394" t="s" s="4">
        <v>3604</v>
      </c>
      <c r="AC394" t="s" s="4">
        <v>3614</v>
      </c>
      <c r="AD394" t="s" s="4">
        <v>261</v>
      </c>
      <c r="AE394" t="s" s="4">
        <v>651</v>
      </c>
      <c r="AF394" t="s" s="4">
        <v>3615</v>
      </c>
      <c r="AG394" t="s" s="4">
        <v>119</v>
      </c>
      <c r="AH394" t="s" s="4">
        <v>440</v>
      </c>
      <c r="AI394" t="s" s="4">
        <v>3429</v>
      </c>
      <c r="AJ394" t="s" s="4">
        <v>3610</v>
      </c>
      <c r="AK394" t="s" s="4">
        <v>133</v>
      </c>
      <c r="AL394" t="s" s="4">
        <v>3610</v>
      </c>
      <c r="AM394" t="s" s="4">
        <v>119</v>
      </c>
      <c r="AN394" t="s" s="4">
        <v>119</v>
      </c>
      <c r="AO394" t="s" s="4">
        <v>119</v>
      </c>
      <c r="AP394" t="s" s="4">
        <v>3616</v>
      </c>
      <c r="AQ394" t="s" s="4">
        <v>119</v>
      </c>
      <c r="AR394" t="s" s="4">
        <v>135</v>
      </c>
      <c r="AS394" t="s" s="4">
        <v>443</v>
      </c>
      <c r="AT394" t="s" s="4">
        <v>443</v>
      </c>
      <c r="AU394" t="s" s="4">
        <v>3431</v>
      </c>
    </row>
    <row r="395" ht="45.0" customHeight="true">
      <c r="A395" t="s" s="4">
        <v>3617</v>
      </c>
      <c r="B395" t="s" s="4">
        <v>109</v>
      </c>
      <c r="C395" t="s" s="4">
        <v>110</v>
      </c>
      <c r="D395" t="s" s="4">
        <v>111</v>
      </c>
      <c r="E395" t="s" s="4">
        <v>112</v>
      </c>
      <c r="F395" t="s" s="4">
        <v>113</v>
      </c>
      <c r="G395" t="s" s="4">
        <v>114</v>
      </c>
      <c r="H395" t="s" s="4">
        <v>3433</v>
      </c>
      <c r="I395" t="s" s="4">
        <v>3618</v>
      </c>
      <c r="J395" t="s" s="4">
        <v>3478</v>
      </c>
      <c r="K395" t="s" s="4">
        <v>3619</v>
      </c>
      <c r="L395" t="s" s="4">
        <v>119</v>
      </c>
      <c r="M395" t="s" s="4">
        <v>119</v>
      </c>
      <c r="N395" t="s" s="4">
        <v>119</v>
      </c>
      <c r="O395" t="s" s="4">
        <v>3506</v>
      </c>
      <c r="P395" t="s" s="4">
        <v>3507</v>
      </c>
      <c r="Q395" t="s" s="4">
        <v>1577</v>
      </c>
      <c r="R395" t="s" s="4">
        <v>454</v>
      </c>
      <c r="S395" t="s" s="4">
        <v>3620</v>
      </c>
      <c r="T395" t="s" s="4">
        <v>404</v>
      </c>
      <c r="U395" t="s" s="4">
        <v>3519</v>
      </c>
      <c r="V395" t="s" s="4">
        <v>3520</v>
      </c>
      <c r="W395" t="s" s="4">
        <v>119</v>
      </c>
      <c r="X395" t="s" s="4">
        <v>119</v>
      </c>
      <c r="Y395" t="s" s="4">
        <v>127</v>
      </c>
      <c r="Z395" t="s" s="4">
        <v>119</v>
      </c>
      <c r="AA395" t="s" s="4">
        <v>128</v>
      </c>
      <c r="AB395" t="s" s="4">
        <v>3486</v>
      </c>
      <c r="AC395" t="s" s="4">
        <v>3521</v>
      </c>
      <c r="AD395" t="s" s="4">
        <v>404</v>
      </c>
      <c r="AE395" t="s" s="4">
        <v>111</v>
      </c>
      <c r="AF395" t="s" s="4">
        <v>3621</v>
      </c>
      <c r="AG395" t="s" s="4">
        <v>119</v>
      </c>
      <c r="AH395" t="s" s="4">
        <v>440</v>
      </c>
      <c r="AI395" t="s" s="4">
        <v>3429</v>
      </c>
      <c r="AJ395" t="s" s="4">
        <v>3619</v>
      </c>
      <c r="AK395" t="s" s="4">
        <v>133</v>
      </c>
      <c r="AL395" t="s" s="4">
        <v>3619</v>
      </c>
      <c r="AM395" t="s" s="4">
        <v>119</v>
      </c>
      <c r="AN395" t="s" s="4">
        <v>119</v>
      </c>
      <c r="AO395" t="s" s="4">
        <v>119</v>
      </c>
      <c r="AP395" t="s" s="4">
        <v>3622</v>
      </c>
      <c r="AQ395" t="s" s="4">
        <v>119</v>
      </c>
      <c r="AR395" t="s" s="4">
        <v>135</v>
      </c>
      <c r="AS395" t="s" s="4">
        <v>443</v>
      </c>
      <c r="AT395" t="s" s="4">
        <v>443</v>
      </c>
      <c r="AU395" t="s" s="4">
        <v>3431</v>
      </c>
    </row>
    <row r="396" ht="45.0" customHeight="true">
      <c r="A396" t="s" s="4">
        <v>3623</v>
      </c>
      <c r="B396" t="s" s="4">
        <v>109</v>
      </c>
      <c r="C396" t="s" s="4">
        <v>110</v>
      </c>
      <c r="D396" t="s" s="4">
        <v>111</v>
      </c>
      <c r="E396" t="s" s="4">
        <v>112</v>
      </c>
      <c r="F396" t="s" s="4">
        <v>113</v>
      </c>
      <c r="G396" t="s" s="4">
        <v>114</v>
      </c>
      <c r="H396" t="s" s="4">
        <v>3624</v>
      </c>
      <c r="I396" t="s" s="4">
        <v>3625</v>
      </c>
      <c r="J396" t="s" s="4">
        <v>3626</v>
      </c>
      <c r="K396" t="s" s="4">
        <v>3627</v>
      </c>
      <c r="L396" t="s" s="4">
        <v>119</v>
      </c>
      <c r="M396" t="s" s="4">
        <v>119</v>
      </c>
      <c r="N396" t="s" s="4">
        <v>119</v>
      </c>
      <c r="O396" t="s" s="4">
        <v>204</v>
      </c>
      <c r="P396" t="s" s="4">
        <v>205</v>
      </c>
      <c r="Q396" t="s" s="4">
        <v>1577</v>
      </c>
      <c r="R396" t="s" s="4">
        <v>454</v>
      </c>
      <c r="S396" t="s" s="4">
        <v>3628</v>
      </c>
      <c r="T396" t="s" s="4">
        <v>333</v>
      </c>
      <c r="U396" t="s" s="4">
        <v>3629</v>
      </c>
      <c r="V396" t="s" s="4">
        <v>3630</v>
      </c>
      <c r="W396" t="s" s="4">
        <v>119</v>
      </c>
      <c r="X396" t="s" s="4">
        <v>119</v>
      </c>
      <c r="Y396" t="s" s="4">
        <v>127</v>
      </c>
      <c r="Z396" t="s" s="4">
        <v>119</v>
      </c>
      <c r="AA396" t="s" s="4">
        <v>128</v>
      </c>
      <c r="AB396" t="s" s="4">
        <v>3631</v>
      </c>
      <c r="AC396" t="s" s="4">
        <v>3632</v>
      </c>
      <c r="AD396" t="s" s="4">
        <v>333</v>
      </c>
      <c r="AE396" t="s" s="4">
        <v>3633</v>
      </c>
      <c r="AF396" t="s" s="4">
        <v>3634</v>
      </c>
      <c r="AG396" t="s" s="4">
        <v>119</v>
      </c>
      <c r="AH396" t="s" s="4">
        <v>440</v>
      </c>
      <c r="AI396" t="s" s="4">
        <v>3429</v>
      </c>
      <c r="AJ396" t="s" s="4">
        <v>3627</v>
      </c>
      <c r="AK396" t="s" s="4">
        <v>133</v>
      </c>
      <c r="AL396" t="s" s="4">
        <v>3627</v>
      </c>
      <c r="AM396" t="s" s="4">
        <v>119</v>
      </c>
      <c r="AN396" t="s" s="4">
        <v>119</v>
      </c>
      <c r="AO396" t="s" s="4">
        <v>119</v>
      </c>
      <c r="AP396" t="s" s="4">
        <v>3635</v>
      </c>
      <c r="AQ396" t="s" s="4">
        <v>119</v>
      </c>
      <c r="AR396" t="s" s="4">
        <v>135</v>
      </c>
      <c r="AS396" t="s" s="4">
        <v>443</v>
      </c>
      <c r="AT396" t="s" s="4">
        <v>443</v>
      </c>
      <c r="AU396" t="s" s="4">
        <v>3431</v>
      </c>
    </row>
    <row r="397" ht="45.0" customHeight="true">
      <c r="A397" t="s" s="4">
        <v>3636</v>
      </c>
      <c r="B397" t="s" s="4">
        <v>109</v>
      </c>
      <c r="C397" t="s" s="4">
        <v>110</v>
      </c>
      <c r="D397" t="s" s="4">
        <v>111</v>
      </c>
      <c r="E397" t="s" s="4">
        <v>112</v>
      </c>
      <c r="F397" t="s" s="4">
        <v>113</v>
      </c>
      <c r="G397" t="s" s="4">
        <v>114</v>
      </c>
      <c r="H397" t="s" s="4">
        <v>3433</v>
      </c>
      <c r="I397" t="s" s="4">
        <v>3637</v>
      </c>
      <c r="J397" t="s" s="4">
        <v>3638</v>
      </c>
      <c r="K397" t="s" s="4">
        <v>3639</v>
      </c>
      <c r="L397" t="s" s="4">
        <v>3466</v>
      </c>
      <c r="M397" t="s" s="4">
        <v>3467</v>
      </c>
      <c r="N397" t="s" s="4">
        <v>3468</v>
      </c>
      <c r="O397" t="s" s="4">
        <v>119</v>
      </c>
      <c r="P397" t="s" s="4">
        <v>3469</v>
      </c>
      <c r="Q397" t="s" s="4">
        <v>453</v>
      </c>
      <c r="R397" t="s" s="4">
        <v>3441</v>
      </c>
      <c r="S397" t="s" s="4">
        <v>3640</v>
      </c>
      <c r="T397" t="s" s="4">
        <v>333</v>
      </c>
      <c r="U397" t="s" s="4">
        <v>3641</v>
      </c>
      <c r="V397" t="s" s="4">
        <v>3642</v>
      </c>
      <c r="W397" t="s" s="4">
        <v>119</v>
      </c>
      <c r="X397" t="s" s="4">
        <v>119</v>
      </c>
      <c r="Y397" t="s" s="4">
        <v>127</v>
      </c>
      <c r="Z397" t="s" s="4">
        <v>119</v>
      </c>
      <c r="AA397" t="s" s="4">
        <v>128</v>
      </c>
      <c r="AB397" t="s" s="4">
        <v>3464</v>
      </c>
      <c r="AC397" t="s" s="4">
        <v>3643</v>
      </c>
      <c r="AD397" t="s" s="4">
        <v>333</v>
      </c>
      <c r="AE397" t="s" s="4">
        <v>3644</v>
      </c>
      <c r="AF397" t="s" s="4">
        <v>3645</v>
      </c>
      <c r="AG397" t="s" s="4">
        <v>119</v>
      </c>
      <c r="AH397" t="s" s="4">
        <v>440</v>
      </c>
      <c r="AI397" t="s" s="4">
        <v>3429</v>
      </c>
      <c r="AJ397" t="s" s="4">
        <v>3639</v>
      </c>
      <c r="AK397" t="s" s="4">
        <v>133</v>
      </c>
      <c r="AL397" t="s" s="4">
        <v>3639</v>
      </c>
      <c r="AM397" t="s" s="4">
        <v>119</v>
      </c>
      <c r="AN397" t="s" s="4">
        <v>119</v>
      </c>
      <c r="AO397" t="s" s="4">
        <v>119</v>
      </c>
      <c r="AP397" t="s" s="4">
        <v>3646</v>
      </c>
      <c r="AQ397" t="s" s="4">
        <v>119</v>
      </c>
      <c r="AR397" t="s" s="4">
        <v>135</v>
      </c>
      <c r="AS397" t="s" s="4">
        <v>443</v>
      </c>
      <c r="AT397" t="s" s="4">
        <v>443</v>
      </c>
      <c r="AU397" t="s" s="4">
        <v>3647</v>
      </c>
    </row>
  </sheetData>
  <mergeCells>
    <mergeCell ref="A2:C2"/>
    <mergeCell ref="D2:F2"/>
    <mergeCell ref="G2:I2"/>
    <mergeCell ref="A3:C3"/>
    <mergeCell ref="D3:F3"/>
    <mergeCell ref="G3:I3"/>
    <mergeCell ref="A6:AU6"/>
  </mergeCells>
  <dataValidations count="3">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AK8:AK201" allowBlank="true" errorStyle="stop" showErrorMessage="true">
      <formula1>Hidden_336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112</v>
      </c>
    </row>
    <row r="2">
      <c r="A2" t="s">
        <v>3648</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3649</v>
      </c>
    </row>
    <row r="2">
      <c r="A2" t="s">
        <v>3650</v>
      </c>
    </row>
    <row r="3">
      <c r="A3" t="s">
        <v>113</v>
      </c>
    </row>
    <row r="4">
      <c r="A4" t="s">
        <v>3651</v>
      </c>
    </row>
    <row r="5">
      <c r="A5" t="s">
        <v>155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3652</v>
      </c>
    </row>
    <row r="2">
      <c r="A2" t="s">
        <v>133</v>
      </c>
    </row>
  </sheetData>
  <pageMargins bottom="0.75" footer="0.3" header="0.3" left="0.7" right="0.7" top="0.75"/>
</worksheet>
</file>

<file path=xl/worksheets/sheet5.xml><?xml version="1.0" encoding="utf-8"?>
<worksheet xmlns="http://schemas.openxmlformats.org/spreadsheetml/2006/main">
  <dimension ref="A1:I1640"/>
  <sheetViews>
    <sheetView workbookViewId="0"/>
  </sheetViews>
  <sheetFormatPr defaultRowHeight="15.0"/>
  <cols>
    <col min="3" max="3" width="17.89453125" customWidth="true" bestFit="true"/>
    <col min="4" max="4" width="17.0078125" customWidth="true" bestFit="true"/>
    <col min="5" max="5" width="19.1328125" customWidth="true" bestFit="true"/>
    <col min="6" max="6" width="51.98046875" customWidth="true" bestFit="true"/>
    <col min="7" max="7" width="35.78515625" customWidth="true" bestFit="true"/>
    <col min="8" max="8" width="55.52734375" customWidth="true" bestFit="true"/>
    <col min="1" max="1" width="8.37109375" customWidth="true" bestFit="true"/>
    <col min="2" max="2" width="37.13671875" customWidth="true" bestFit="true"/>
  </cols>
  <sheetData>
    <row r="1" hidden="true">
      <c r="B1"/>
      <c r="C1" t="s">
        <v>6</v>
      </c>
      <c r="D1" t="s">
        <v>6</v>
      </c>
      <c r="E1" t="s">
        <v>6</v>
      </c>
      <c r="F1" t="s">
        <v>6</v>
      </c>
      <c r="G1" t="s">
        <v>6</v>
      </c>
      <c r="H1" t="s">
        <v>12</v>
      </c>
    </row>
    <row r="2" hidden="true">
      <c r="B2"/>
      <c r="C2" t="s">
        <v>3653</v>
      </c>
      <c r="D2" t="s">
        <v>3654</v>
      </c>
      <c r="E2" t="s">
        <v>3655</v>
      </c>
      <c r="F2" t="s">
        <v>3656</v>
      </c>
      <c r="G2" t="s">
        <v>3657</v>
      </c>
      <c r="H2" t="s">
        <v>3658</v>
      </c>
    </row>
    <row r="3">
      <c r="A3" t="s" s="1">
        <v>3659</v>
      </c>
      <c r="B3" s="1"/>
      <c r="C3" t="s" s="1">
        <v>3660</v>
      </c>
      <c r="D3" t="s" s="1">
        <v>3661</v>
      </c>
      <c r="E3" t="s" s="1">
        <v>3662</v>
      </c>
      <c r="F3" t="s" s="1">
        <v>3663</v>
      </c>
      <c r="G3" t="s" s="1">
        <v>3664</v>
      </c>
      <c r="H3" t="s" s="1">
        <v>3665</v>
      </c>
    </row>
    <row r="4" ht="45.0" customHeight="true">
      <c r="A4" t="s" s="4">
        <v>118</v>
      </c>
      <c r="B4" t="s" s="4">
        <v>3666</v>
      </c>
      <c r="C4" t="s" s="4">
        <v>119</v>
      </c>
      <c r="D4" t="s" s="4">
        <v>119</v>
      </c>
      <c r="E4" t="s" s="4">
        <v>119</v>
      </c>
      <c r="F4" t="s" s="4">
        <v>3667</v>
      </c>
      <c r="G4" t="s" s="4">
        <v>3668</v>
      </c>
      <c r="H4" t="s" s="4">
        <v>3669</v>
      </c>
    </row>
    <row r="5" ht="45.0" customHeight="true">
      <c r="A5" t="s" s="4">
        <v>118</v>
      </c>
      <c r="B5" t="s" s="4">
        <v>3670</v>
      </c>
      <c r="C5" t="s" s="4">
        <v>3671</v>
      </c>
      <c r="D5" t="s" s="4">
        <v>770</v>
      </c>
      <c r="E5" t="s" s="4">
        <v>3672</v>
      </c>
      <c r="F5" t="s" s="4">
        <v>119</v>
      </c>
      <c r="G5" t="s" s="4">
        <v>3673</v>
      </c>
      <c r="H5" t="s" s="4">
        <v>3674</v>
      </c>
    </row>
    <row r="6" ht="45.0" customHeight="true">
      <c r="A6" t="s" s="4">
        <v>118</v>
      </c>
      <c r="B6" t="s" s="4">
        <v>3675</v>
      </c>
      <c r="C6" t="s" s="4">
        <v>3676</v>
      </c>
      <c r="D6" t="s" s="4">
        <v>3677</v>
      </c>
      <c r="E6" t="s" s="4">
        <v>3678</v>
      </c>
      <c r="F6" t="s" s="4">
        <v>119</v>
      </c>
      <c r="G6" t="s" s="4">
        <v>3679</v>
      </c>
      <c r="H6" t="s" s="4">
        <v>3680</v>
      </c>
    </row>
    <row r="7" ht="45.0" customHeight="true">
      <c r="A7" t="s" s="4">
        <v>118</v>
      </c>
      <c r="B7" t="s" s="4">
        <v>3681</v>
      </c>
      <c r="C7" t="s" s="4">
        <v>119</v>
      </c>
      <c r="D7" t="s" s="4">
        <v>119</v>
      </c>
      <c r="E7" t="s" s="4">
        <v>119</v>
      </c>
      <c r="F7" t="s" s="4">
        <v>293</v>
      </c>
      <c r="G7" t="s" s="4">
        <v>121</v>
      </c>
      <c r="H7" t="s" s="4">
        <v>126</v>
      </c>
    </row>
    <row r="8" ht="45.0" customHeight="true">
      <c r="A8" t="s" s="4">
        <v>118</v>
      </c>
      <c r="B8" t="s" s="4">
        <v>3682</v>
      </c>
      <c r="C8" t="s" s="4">
        <v>3683</v>
      </c>
      <c r="D8" t="s" s="4">
        <v>769</v>
      </c>
      <c r="E8" t="s" s="4">
        <v>770</v>
      </c>
      <c r="F8" t="s" s="4">
        <v>119</v>
      </c>
      <c r="G8" t="s" s="4">
        <v>771</v>
      </c>
      <c r="H8" t="s" s="4">
        <v>3684</v>
      </c>
    </row>
    <row r="9" ht="45.0" customHeight="true">
      <c r="A9" t="s" s="4">
        <v>142</v>
      </c>
      <c r="B9" t="s" s="4">
        <v>3685</v>
      </c>
      <c r="C9" t="s" s="4">
        <v>119</v>
      </c>
      <c r="D9" t="s" s="4">
        <v>119</v>
      </c>
      <c r="E9" t="s" s="4">
        <v>119</v>
      </c>
      <c r="F9" t="s" s="4">
        <v>143</v>
      </c>
      <c r="G9" t="s" s="4">
        <v>144</v>
      </c>
      <c r="H9" t="s" s="4">
        <v>149</v>
      </c>
    </row>
    <row r="10" ht="45.0" customHeight="true">
      <c r="A10" t="s" s="4">
        <v>142</v>
      </c>
      <c r="B10" t="s" s="4">
        <v>3686</v>
      </c>
      <c r="C10" t="s" s="4">
        <v>527</v>
      </c>
      <c r="D10" t="s" s="4">
        <v>3687</v>
      </c>
      <c r="E10" t="s" s="4">
        <v>3688</v>
      </c>
      <c r="F10" t="s" s="4">
        <v>119</v>
      </c>
      <c r="G10" t="s" s="4">
        <v>530</v>
      </c>
      <c r="H10" t="s" s="4">
        <v>3689</v>
      </c>
    </row>
    <row r="11" ht="45.0" customHeight="true">
      <c r="A11" t="s" s="4">
        <v>142</v>
      </c>
      <c r="B11" t="s" s="4">
        <v>3690</v>
      </c>
      <c r="C11" t="s" s="4">
        <v>541</v>
      </c>
      <c r="D11" t="s" s="4">
        <v>3691</v>
      </c>
      <c r="E11" t="s" s="4">
        <v>3692</v>
      </c>
      <c r="F11" t="s" s="4">
        <v>119</v>
      </c>
      <c r="G11" t="s" s="4">
        <v>3693</v>
      </c>
      <c r="H11" t="s" s="4">
        <v>3694</v>
      </c>
    </row>
    <row r="12" ht="45.0" customHeight="true">
      <c r="A12" t="s" s="4">
        <v>159</v>
      </c>
      <c r="B12" t="s" s="4">
        <v>3695</v>
      </c>
      <c r="C12" t="s" s="4">
        <v>160</v>
      </c>
      <c r="D12" t="s" s="4">
        <v>161</v>
      </c>
      <c r="E12" t="s" s="4">
        <v>162</v>
      </c>
      <c r="F12" t="s" s="4">
        <v>119</v>
      </c>
      <c r="G12" t="s" s="4">
        <v>163</v>
      </c>
      <c r="H12" t="s" s="4">
        <v>167</v>
      </c>
    </row>
    <row r="13" ht="45.0" customHeight="true">
      <c r="A13" t="s" s="4">
        <v>159</v>
      </c>
      <c r="B13" t="s" s="4">
        <v>3696</v>
      </c>
      <c r="C13" t="s" s="4">
        <v>119</v>
      </c>
      <c r="D13" t="s" s="4">
        <v>119</v>
      </c>
      <c r="E13" t="s" s="4">
        <v>119</v>
      </c>
      <c r="F13" t="s" s="4">
        <v>3697</v>
      </c>
      <c r="G13" t="s" s="4">
        <v>3698</v>
      </c>
      <c r="H13" t="s" s="4">
        <v>3699</v>
      </c>
    </row>
    <row r="14" ht="45.0" customHeight="true">
      <c r="A14" t="s" s="4">
        <v>159</v>
      </c>
      <c r="B14" t="s" s="4">
        <v>3700</v>
      </c>
      <c r="C14" t="s" s="4">
        <v>119</v>
      </c>
      <c r="D14" t="s" s="4">
        <v>119</v>
      </c>
      <c r="E14" t="s" s="4">
        <v>119</v>
      </c>
      <c r="F14" t="s" s="4">
        <v>3701</v>
      </c>
      <c r="G14" t="s" s="4">
        <v>3702</v>
      </c>
      <c r="H14" t="s" s="4">
        <v>3703</v>
      </c>
    </row>
    <row r="15" ht="45.0" customHeight="true">
      <c r="A15" t="s" s="4">
        <v>159</v>
      </c>
      <c r="B15" t="s" s="4">
        <v>3704</v>
      </c>
      <c r="C15" t="s" s="4">
        <v>541</v>
      </c>
      <c r="D15" t="s" s="4">
        <v>3691</v>
      </c>
      <c r="E15" t="s" s="4">
        <v>3692</v>
      </c>
      <c r="F15" t="s" s="4">
        <v>119</v>
      </c>
      <c r="G15" t="s" s="4">
        <v>3693</v>
      </c>
      <c r="H15" t="s" s="4">
        <v>3705</v>
      </c>
    </row>
    <row r="16" ht="45.0" customHeight="true">
      <c r="A16" t="s" s="4">
        <v>159</v>
      </c>
      <c r="B16" t="s" s="4">
        <v>3706</v>
      </c>
      <c r="C16" t="s" s="4">
        <v>3707</v>
      </c>
      <c r="D16" t="s" s="4">
        <v>3708</v>
      </c>
      <c r="E16" t="s" s="4">
        <v>3709</v>
      </c>
      <c r="F16" t="s" s="4">
        <v>119</v>
      </c>
      <c r="G16" t="s" s="4">
        <v>3710</v>
      </c>
      <c r="H16" t="s" s="4">
        <v>3711</v>
      </c>
    </row>
    <row r="17" ht="45.0" customHeight="true">
      <c r="A17" t="s" s="4">
        <v>175</v>
      </c>
      <c r="B17" t="s" s="4">
        <v>3712</v>
      </c>
      <c r="C17" t="s" s="4">
        <v>119</v>
      </c>
      <c r="D17" t="s" s="4">
        <v>119</v>
      </c>
      <c r="E17" t="s" s="4">
        <v>119</v>
      </c>
      <c r="F17" t="s" s="4">
        <v>176</v>
      </c>
      <c r="G17" t="s" s="4">
        <v>177</v>
      </c>
      <c r="H17" t="s" s="4">
        <v>181</v>
      </c>
    </row>
    <row r="18" ht="45.0" customHeight="true">
      <c r="A18" t="s" s="4">
        <v>175</v>
      </c>
      <c r="B18" t="s" s="4">
        <v>3713</v>
      </c>
      <c r="C18" t="s" s="4">
        <v>119</v>
      </c>
      <c r="D18" t="s" s="4">
        <v>119</v>
      </c>
      <c r="E18" t="s" s="4">
        <v>119</v>
      </c>
      <c r="F18" t="s" s="4">
        <v>3714</v>
      </c>
      <c r="G18" t="s" s="4">
        <v>3715</v>
      </c>
      <c r="H18" t="s" s="4">
        <v>3716</v>
      </c>
    </row>
    <row r="19" ht="45.0" customHeight="true">
      <c r="A19" t="s" s="4">
        <v>175</v>
      </c>
      <c r="B19" t="s" s="4">
        <v>3717</v>
      </c>
      <c r="C19" t="s" s="4">
        <v>119</v>
      </c>
      <c r="D19" t="s" s="4">
        <v>119</v>
      </c>
      <c r="E19" t="s" s="4">
        <v>119</v>
      </c>
      <c r="F19" t="s" s="4">
        <v>3718</v>
      </c>
      <c r="G19" t="s" s="4">
        <v>3719</v>
      </c>
      <c r="H19" t="s" s="4">
        <v>3720</v>
      </c>
    </row>
    <row r="20" ht="45.0" customHeight="true">
      <c r="A20" t="s" s="4">
        <v>188</v>
      </c>
      <c r="B20" t="s" s="4">
        <v>3721</v>
      </c>
      <c r="C20" t="s" s="4">
        <v>189</v>
      </c>
      <c r="D20" t="s" s="4">
        <v>190</v>
      </c>
      <c r="E20" t="s" s="4">
        <v>191</v>
      </c>
      <c r="F20" t="s" s="4">
        <v>119</v>
      </c>
      <c r="G20" t="s" s="4">
        <v>192</v>
      </c>
      <c r="H20" t="s" s="4">
        <v>195</v>
      </c>
    </row>
    <row r="21" ht="45.0" customHeight="true">
      <c r="A21" t="s" s="4">
        <v>188</v>
      </c>
      <c r="B21" t="s" s="4">
        <v>3722</v>
      </c>
      <c r="C21" t="s" s="4">
        <v>119</v>
      </c>
      <c r="D21" t="s" s="4">
        <v>119</v>
      </c>
      <c r="E21" t="s" s="4">
        <v>119</v>
      </c>
      <c r="F21" t="s" s="4">
        <v>2383</v>
      </c>
      <c r="G21" t="s" s="4">
        <v>2384</v>
      </c>
      <c r="H21" t="s" s="4">
        <v>3723</v>
      </c>
    </row>
    <row r="22" ht="45.0" customHeight="true">
      <c r="A22" t="s" s="4">
        <v>188</v>
      </c>
      <c r="B22" t="s" s="4">
        <v>3724</v>
      </c>
      <c r="C22" t="s" s="4">
        <v>119</v>
      </c>
      <c r="D22" t="s" s="4">
        <v>119</v>
      </c>
      <c r="E22" t="s" s="4">
        <v>119</v>
      </c>
      <c r="F22" t="s" s="4">
        <v>293</v>
      </c>
      <c r="G22" t="s" s="4">
        <v>121</v>
      </c>
      <c r="H22" t="s" s="4">
        <v>3725</v>
      </c>
    </row>
    <row r="23" ht="45.0" customHeight="true">
      <c r="A23" t="s" s="4">
        <v>203</v>
      </c>
      <c r="B23" t="s" s="4">
        <v>3726</v>
      </c>
      <c r="C23" t="s" s="4">
        <v>119</v>
      </c>
      <c r="D23" t="s" s="4">
        <v>119</v>
      </c>
      <c r="E23" t="s" s="4">
        <v>119</v>
      </c>
      <c r="F23" t="s" s="4">
        <v>204</v>
      </c>
      <c r="G23" t="s" s="4">
        <v>205</v>
      </c>
      <c r="H23" t="s" s="4">
        <v>3727</v>
      </c>
    </row>
    <row r="24" ht="45.0" customHeight="true">
      <c r="A24" t="s" s="4">
        <v>203</v>
      </c>
      <c r="B24" t="s" s="4">
        <v>3728</v>
      </c>
      <c r="C24" t="s" s="4">
        <v>3729</v>
      </c>
      <c r="D24" t="s" s="4">
        <v>3730</v>
      </c>
      <c r="E24" t="s" s="4">
        <v>2195</v>
      </c>
      <c r="F24" t="s" s="4">
        <v>119</v>
      </c>
      <c r="G24" t="s" s="4">
        <v>3731</v>
      </c>
      <c r="H24" t="s" s="4">
        <v>3732</v>
      </c>
    </row>
    <row r="25" ht="45.0" customHeight="true">
      <c r="A25" t="s" s="4">
        <v>203</v>
      </c>
      <c r="B25" t="s" s="4">
        <v>3733</v>
      </c>
      <c r="C25" t="s" s="4">
        <v>119</v>
      </c>
      <c r="D25" t="s" s="4">
        <v>119</v>
      </c>
      <c r="E25" t="s" s="4">
        <v>119</v>
      </c>
      <c r="F25" t="s" s="4">
        <v>3734</v>
      </c>
      <c r="G25" t="s" s="4">
        <v>3735</v>
      </c>
      <c r="H25" t="s" s="4">
        <v>3736</v>
      </c>
    </row>
    <row r="26" ht="45.0" customHeight="true">
      <c r="A26" t="s" s="4">
        <v>215</v>
      </c>
      <c r="B26" t="s" s="4">
        <v>3737</v>
      </c>
      <c r="C26" t="s" s="4">
        <v>119</v>
      </c>
      <c r="D26" t="s" s="4">
        <v>119</v>
      </c>
      <c r="E26" t="s" s="4">
        <v>119</v>
      </c>
      <c r="F26" t="s" s="4">
        <v>216</v>
      </c>
      <c r="G26" t="s" s="4">
        <v>217</v>
      </c>
      <c r="H26" t="s" s="4">
        <v>220</v>
      </c>
    </row>
    <row r="27" ht="45.0" customHeight="true">
      <c r="A27" t="s" s="4">
        <v>215</v>
      </c>
      <c r="B27" t="s" s="4">
        <v>3738</v>
      </c>
      <c r="C27" t="s" s="4">
        <v>119</v>
      </c>
      <c r="D27" t="s" s="4">
        <v>119</v>
      </c>
      <c r="E27" t="s" s="4">
        <v>119</v>
      </c>
      <c r="F27" t="s" s="4">
        <v>176</v>
      </c>
      <c r="G27" t="s" s="4">
        <v>177</v>
      </c>
      <c r="H27" t="s" s="4">
        <v>3739</v>
      </c>
    </row>
    <row r="28" ht="45.0" customHeight="true">
      <c r="A28" t="s" s="4">
        <v>215</v>
      </c>
      <c r="B28" t="s" s="4">
        <v>3740</v>
      </c>
      <c r="C28" t="s" s="4">
        <v>119</v>
      </c>
      <c r="D28" t="s" s="4">
        <v>119</v>
      </c>
      <c r="E28" t="s" s="4">
        <v>119</v>
      </c>
      <c r="F28" t="s" s="4">
        <v>3667</v>
      </c>
      <c r="G28" t="s" s="4">
        <v>3668</v>
      </c>
      <c r="H28" t="s" s="4">
        <v>3741</v>
      </c>
    </row>
    <row r="29" ht="45.0" customHeight="true">
      <c r="A29" t="s" s="4">
        <v>227</v>
      </c>
      <c r="B29" t="s" s="4">
        <v>3742</v>
      </c>
      <c r="C29" t="s" s="4">
        <v>681</v>
      </c>
      <c r="D29" t="s" s="4">
        <v>682</v>
      </c>
      <c r="E29" t="s" s="4">
        <v>503</v>
      </c>
      <c r="F29" t="s" s="4">
        <v>119</v>
      </c>
      <c r="G29" t="s" s="4">
        <v>683</v>
      </c>
      <c r="H29" t="s" s="4">
        <v>3743</v>
      </c>
    </row>
    <row r="30" ht="45.0" customHeight="true">
      <c r="A30" t="s" s="4">
        <v>227</v>
      </c>
      <c r="B30" t="s" s="4">
        <v>3744</v>
      </c>
      <c r="C30" t="s" s="4">
        <v>228</v>
      </c>
      <c r="D30" t="s" s="4">
        <v>162</v>
      </c>
      <c r="E30" t="s" s="4">
        <v>229</v>
      </c>
      <c r="F30" t="s" s="4">
        <v>119</v>
      </c>
      <c r="G30" t="s" s="4">
        <v>230</v>
      </c>
      <c r="H30" t="s" s="4">
        <v>233</v>
      </c>
    </row>
    <row r="31" ht="45.0" customHeight="true">
      <c r="A31" t="s" s="4">
        <v>227</v>
      </c>
      <c r="B31" t="s" s="4">
        <v>3745</v>
      </c>
      <c r="C31" t="s" s="4">
        <v>119</v>
      </c>
      <c r="D31" t="s" s="4">
        <v>119</v>
      </c>
      <c r="E31" t="s" s="4">
        <v>119</v>
      </c>
      <c r="F31" t="s" s="4">
        <v>293</v>
      </c>
      <c r="G31" t="s" s="4">
        <v>121</v>
      </c>
      <c r="H31" t="s" s="4">
        <v>3746</v>
      </c>
    </row>
    <row r="32" ht="45.0" customHeight="true">
      <c r="A32" t="s" s="4">
        <v>241</v>
      </c>
      <c r="B32" t="s" s="4">
        <v>3747</v>
      </c>
      <c r="C32" t="s" s="4">
        <v>119</v>
      </c>
      <c r="D32" t="s" s="4">
        <v>119</v>
      </c>
      <c r="E32" t="s" s="4">
        <v>119</v>
      </c>
      <c r="F32" t="s" s="4">
        <v>176</v>
      </c>
      <c r="G32" t="s" s="4">
        <v>177</v>
      </c>
      <c r="H32" t="s" s="4">
        <v>245</v>
      </c>
    </row>
    <row r="33" ht="45.0" customHeight="true">
      <c r="A33" t="s" s="4">
        <v>241</v>
      </c>
      <c r="B33" t="s" s="4">
        <v>3748</v>
      </c>
      <c r="C33" t="s" s="4">
        <v>119</v>
      </c>
      <c r="D33" t="s" s="4">
        <v>119</v>
      </c>
      <c r="E33" t="s" s="4">
        <v>119</v>
      </c>
      <c r="F33" t="s" s="4">
        <v>385</v>
      </c>
      <c r="G33" t="s" s="4">
        <v>386</v>
      </c>
      <c r="H33" t="s" s="4">
        <v>3749</v>
      </c>
    </row>
    <row r="34" ht="45.0" customHeight="true">
      <c r="A34" t="s" s="4">
        <v>241</v>
      </c>
      <c r="B34" t="s" s="4">
        <v>3750</v>
      </c>
      <c r="C34" t="s" s="4">
        <v>119</v>
      </c>
      <c r="D34" t="s" s="4">
        <v>119</v>
      </c>
      <c r="E34" t="s" s="4">
        <v>119</v>
      </c>
      <c r="F34" t="s" s="4">
        <v>3667</v>
      </c>
      <c r="G34" t="s" s="4">
        <v>3668</v>
      </c>
      <c r="H34" t="s" s="4">
        <v>3751</v>
      </c>
    </row>
    <row r="35" ht="45.0" customHeight="true">
      <c r="A35" t="s" s="4">
        <v>253</v>
      </c>
      <c r="B35" t="s" s="4">
        <v>3752</v>
      </c>
      <c r="C35" t="s" s="4">
        <v>3753</v>
      </c>
      <c r="D35" t="s" s="4">
        <v>3754</v>
      </c>
      <c r="E35" t="s" s="4">
        <v>229</v>
      </c>
      <c r="F35" t="s" s="4">
        <v>119</v>
      </c>
      <c r="G35" t="s" s="4">
        <v>3755</v>
      </c>
      <c r="H35" t="s" s="4">
        <v>2360</v>
      </c>
    </row>
    <row r="36" ht="45.0" customHeight="true">
      <c r="A36" t="s" s="4">
        <v>253</v>
      </c>
      <c r="B36" t="s" s="4">
        <v>3756</v>
      </c>
      <c r="C36" t="s" s="4">
        <v>119</v>
      </c>
      <c r="D36" t="s" s="4">
        <v>119</v>
      </c>
      <c r="E36" t="s" s="4">
        <v>119</v>
      </c>
      <c r="F36" t="s" s="4">
        <v>3757</v>
      </c>
      <c r="G36" t="s" s="4">
        <v>3758</v>
      </c>
      <c r="H36" t="s" s="4">
        <v>3759</v>
      </c>
    </row>
    <row r="37" ht="45.0" customHeight="true">
      <c r="A37" t="s" s="4">
        <v>253</v>
      </c>
      <c r="B37" t="s" s="4">
        <v>3760</v>
      </c>
      <c r="C37" t="s" s="4">
        <v>119</v>
      </c>
      <c r="D37" t="s" s="4">
        <v>119</v>
      </c>
      <c r="E37" t="s" s="4">
        <v>119</v>
      </c>
      <c r="F37" t="s" s="4">
        <v>254</v>
      </c>
      <c r="G37" t="s" s="4">
        <v>255</v>
      </c>
      <c r="H37" t="s" s="4">
        <v>259</v>
      </c>
    </row>
    <row r="38" ht="45.0" customHeight="true">
      <c r="A38" t="s" s="4">
        <v>268</v>
      </c>
      <c r="B38" t="s" s="4">
        <v>3761</v>
      </c>
      <c r="C38" t="s" s="4">
        <v>269</v>
      </c>
      <c r="D38" t="s" s="4">
        <v>270</v>
      </c>
      <c r="E38" t="s" s="4">
        <v>119</v>
      </c>
      <c r="F38" t="s" s="4">
        <v>119</v>
      </c>
      <c r="G38" t="s" s="4">
        <v>271</v>
      </c>
      <c r="H38" t="s" s="4">
        <v>275</v>
      </c>
    </row>
    <row r="39" ht="45.0" customHeight="true">
      <c r="A39" t="s" s="4">
        <v>268</v>
      </c>
      <c r="B39" t="s" s="4">
        <v>3762</v>
      </c>
      <c r="C39" t="s" s="4">
        <v>3763</v>
      </c>
      <c r="D39" t="s" s="4">
        <v>3261</v>
      </c>
      <c r="E39" t="s" s="4">
        <v>3708</v>
      </c>
      <c r="F39" t="s" s="4">
        <v>119</v>
      </c>
      <c r="G39" t="s" s="4">
        <v>3764</v>
      </c>
      <c r="H39" t="s" s="4">
        <v>3765</v>
      </c>
    </row>
    <row r="40" ht="45.0" customHeight="true">
      <c r="A40" t="s" s="4">
        <v>268</v>
      </c>
      <c r="B40" t="s" s="4">
        <v>3766</v>
      </c>
      <c r="C40" t="s" s="4">
        <v>3707</v>
      </c>
      <c r="D40" t="s" s="4">
        <v>3708</v>
      </c>
      <c r="E40" t="s" s="4">
        <v>3709</v>
      </c>
      <c r="F40" t="s" s="4">
        <v>119</v>
      </c>
      <c r="G40" t="s" s="4">
        <v>3710</v>
      </c>
      <c r="H40" t="s" s="4">
        <v>3767</v>
      </c>
    </row>
    <row r="41" ht="45.0" customHeight="true">
      <c r="A41" t="s" s="4">
        <v>283</v>
      </c>
      <c r="B41" t="s" s="4">
        <v>3768</v>
      </c>
      <c r="C41" t="s" s="4">
        <v>119</v>
      </c>
      <c r="D41" t="s" s="4">
        <v>119</v>
      </c>
      <c r="E41" t="s" s="4">
        <v>119</v>
      </c>
      <c r="F41" t="s" s="4">
        <v>3769</v>
      </c>
      <c r="G41" t="s" s="4">
        <v>479</v>
      </c>
      <c r="H41" t="s" s="4">
        <v>3770</v>
      </c>
    </row>
    <row r="42" ht="45.0" customHeight="true">
      <c r="A42" t="s" s="4">
        <v>283</v>
      </c>
      <c r="B42" t="s" s="4">
        <v>3771</v>
      </c>
      <c r="C42" t="s" s="4">
        <v>119</v>
      </c>
      <c r="D42" t="s" s="4">
        <v>119</v>
      </c>
      <c r="E42" t="s" s="4">
        <v>119</v>
      </c>
      <c r="F42" t="s" s="4">
        <v>293</v>
      </c>
      <c r="G42" t="s" s="4">
        <v>121</v>
      </c>
      <c r="H42" t="s" s="4">
        <v>3772</v>
      </c>
    </row>
    <row r="43" ht="45.0" customHeight="true">
      <c r="A43" t="s" s="4">
        <v>283</v>
      </c>
      <c r="B43" t="s" s="4">
        <v>3773</v>
      </c>
      <c r="C43" t="s" s="4">
        <v>228</v>
      </c>
      <c r="D43" t="s" s="4">
        <v>162</v>
      </c>
      <c r="E43" t="s" s="4">
        <v>229</v>
      </c>
      <c r="F43" t="s" s="4">
        <v>119</v>
      </c>
      <c r="G43" t="s" s="4">
        <v>230</v>
      </c>
      <c r="H43" t="s" s="4">
        <v>286</v>
      </c>
    </row>
    <row r="44" ht="45.0" customHeight="true">
      <c r="A44" t="s" s="4">
        <v>292</v>
      </c>
      <c r="B44" t="s" s="4">
        <v>3774</v>
      </c>
      <c r="C44" t="s" s="4">
        <v>119</v>
      </c>
      <c r="D44" t="s" s="4">
        <v>119</v>
      </c>
      <c r="E44" t="s" s="4">
        <v>119</v>
      </c>
      <c r="F44" t="s" s="4">
        <v>3769</v>
      </c>
      <c r="G44" t="s" s="4">
        <v>479</v>
      </c>
      <c r="H44" t="s" s="4">
        <v>3775</v>
      </c>
    </row>
    <row r="45" ht="45.0" customHeight="true">
      <c r="A45" t="s" s="4">
        <v>292</v>
      </c>
      <c r="B45" t="s" s="4">
        <v>3776</v>
      </c>
      <c r="C45" t="s" s="4">
        <v>119</v>
      </c>
      <c r="D45" t="s" s="4">
        <v>119</v>
      </c>
      <c r="E45" t="s" s="4">
        <v>119</v>
      </c>
      <c r="F45" t="s" s="4">
        <v>293</v>
      </c>
      <c r="G45" t="s" s="4">
        <v>121</v>
      </c>
      <c r="H45" t="s" s="4">
        <v>297</v>
      </c>
    </row>
    <row r="46" ht="45.0" customHeight="true">
      <c r="A46" t="s" s="4">
        <v>292</v>
      </c>
      <c r="B46" t="s" s="4">
        <v>3777</v>
      </c>
      <c r="C46" t="s" s="4">
        <v>119</v>
      </c>
      <c r="D46" t="s" s="4">
        <v>119</v>
      </c>
      <c r="E46" t="s" s="4">
        <v>119</v>
      </c>
      <c r="F46" t="s" s="4">
        <v>3778</v>
      </c>
      <c r="G46" t="s" s="4">
        <v>3779</v>
      </c>
      <c r="H46" t="s" s="4">
        <v>3780</v>
      </c>
    </row>
    <row r="47" ht="45.0" customHeight="true">
      <c r="A47" t="s" s="4">
        <v>292</v>
      </c>
      <c r="B47" t="s" s="4">
        <v>3781</v>
      </c>
      <c r="C47" t="s" s="4">
        <v>3782</v>
      </c>
      <c r="D47" t="s" s="4">
        <v>3783</v>
      </c>
      <c r="E47" t="s" s="4">
        <v>3784</v>
      </c>
      <c r="F47" t="s" s="4">
        <v>119</v>
      </c>
      <c r="G47" t="s" s="4">
        <v>3785</v>
      </c>
      <c r="H47" t="s" s="4">
        <v>3786</v>
      </c>
    </row>
    <row r="48" ht="45.0" customHeight="true">
      <c r="A48" t="s" s="4">
        <v>304</v>
      </c>
      <c r="B48" t="s" s="4">
        <v>3787</v>
      </c>
      <c r="C48" t="s" s="4">
        <v>160</v>
      </c>
      <c r="D48" t="s" s="4">
        <v>161</v>
      </c>
      <c r="E48" t="s" s="4">
        <v>162</v>
      </c>
      <c r="F48" t="s" s="4">
        <v>119</v>
      </c>
      <c r="G48" t="s" s="4">
        <v>163</v>
      </c>
      <c r="H48" t="s" s="4">
        <v>307</v>
      </c>
    </row>
    <row r="49" ht="45.0" customHeight="true">
      <c r="A49" t="s" s="4">
        <v>304</v>
      </c>
      <c r="B49" t="s" s="4">
        <v>3788</v>
      </c>
      <c r="C49" t="s" s="4">
        <v>3789</v>
      </c>
      <c r="D49" t="s" s="4">
        <v>3790</v>
      </c>
      <c r="E49" t="s" s="4">
        <v>3791</v>
      </c>
      <c r="F49" t="s" s="4">
        <v>119</v>
      </c>
      <c r="G49" t="s" s="4">
        <v>3792</v>
      </c>
      <c r="H49" t="s" s="4">
        <v>3793</v>
      </c>
    </row>
    <row r="50" ht="45.0" customHeight="true">
      <c r="A50" t="s" s="4">
        <v>304</v>
      </c>
      <c r="B50" t="s" s="4">
        <v>3794</v>
      </c>
      <c r="C50" t="s" s="4">
        <v>541</v>
      </c>
      <c r="D50" t="s" s="4">
        <v>3691</v>
      </c>
      <c r="E50" t="s" s="4">
        <v>3692</v>
      </c>
      <c r="F50" t="s" s="4">
        <v>119</v>
      </c>
      <c r="G50" t="s" s="4">
        <v>3693</v>
      </c>
      <c r="H50" t="s" s="4">
        <v>3795</v>
      </c>
    </row>
    <row r="51" ht="45.0" customHeight="true">
      <c r="A51" t="s" s="4">
        <v>304</v>
      </c>
      <c r="B51" t="s" s="4">
        <v>3796</v>
      </c>
      <c r="C51" t="s" s="4">
        <v>3797</v>
      </c>
      <c r="D51" t="s" s="4">
        <v>3709</v>
      </c>
      <c r="E51" t="s" s="4">
        <v>3798</v>
      </c>
      <c r="F51" t="s" s="4">
        <v>119</v>
      </c>
      <c r="G51" t="s" s="4">
        <v>3799</v>
      </c>
      <c r="H51" t="s" s="4">
        <v>3800</v>
      </c>
    </row>
    <row r="52" ht="45.0" customHeight="true">
      <c r="A52" t="s" s="4">
        <v>304</v>
      </c>
      <c r="B52" t="s" s="4">
        <v>3801</v>
      </c>
      <c r="C52" t="s" s="4">
        <v>3802</v>
      </c>
      <c r="D52" t="s" s="4">
        <v>3803</v>
      </c>
      <c r="E52" t="s" s="4">
        <v>3804</v>
      </c>
      <c r="F52" t="s" s="4">
        <v>119</v>
      </c>
      <c r="G52" t="s" s="4">
        <v>3805</v>
      </c>
      <c r="H52" t="s" s="4">
        <v>3806</v>
      </c>
    </row>
    <row r="53" ht="45.0" customHeight="true">
      <c r="A53" t="s" s="4">
        <v>314</v>
      </c>
      <c r="B53" t="s" s="4">
        <v>3807</v>
      </c>
      <c r="C53" t="s" s="4">
        <v>119</v>
      </c>
      <c r="D53" t="s" s="4">
        <v>119</v>
      </c>
      <c r="E53" t="s" s="4">
        <v>119</v>
      </c>
      <c r="F53" t="s" s="4">
        <v>3667</v>
      </c>
      <c r="G53" t="s" s="4">
        <v>3668</v>
      </c>
      <c r="H53" t="s" s="4">
        <v>3808</v>
      </c>
    </row>
    <row r="54" ht="45.0" customHeight="true">
      <c r="A54" t="s" s="4">
        <v>314</v>
      </c>
      <c r="B54" t="s" s="4">
        <v>3809</v>
      </c>
      <c r="C54" t="s" s="4">
        <v>119</v>
      </c>
      <c r="D54" t="s" s="4">
        <v>119</v>
      </c>
      <c r="E54" t="s" s="4">
        <v>119</v>
      </c>
      <c r="F54" t="s" s="4">
        <v>293</v>
      </c>
      <c r="G54" t="s" s="4">
        <v>121</v>
      </c>
      <c r="H54" t="s" s="4">
        <v>317</v>
      </c>
    </row>
    <row r="55" ht="45.0" customHeight="true">
      <c r="A55" t="s" s="4">
        <v>314</v>
      </c>
      <c r="B55" t="s" s="4">
        <v>3810</v>
      </c>
      <c r="C55" t="s" s="4">
        <v>119</v>
      </c>
      <c r="D55" t="s" s="4">
        <v>119</v>
      </c>
      <c r="E55" t="s" s="4">
        <v>119</v>
      </c>
      <c r="F55" t="s" s="4">
        <v>3778</v>
      </c>
      <c r="G55" t="s" s="4">
        <v>3779</v>
      </c>
      <c r="H55" t="s" s="4">
        <v>3811</v>
      </c>
    </row>
    <row r="56" ht="45.0" customHeight="true">
      <c r="A56" t="s" s="4">
        <v>314</v>
      </c>
      <c r="B56" t="s" s="4">
        <v>3812</v>
      </c>
      <c r="C56" t="s" s="4">
        <v>3813</v>
      </c>
      <c r="D56" t="s" s="4">
        <v>3814</v>
      </c>
      <c r="E56" t="s" s="4">
        <v>935</v>
      </c>
      <c r="F56" t="s" s="4">
        <v>119</v>
      </c>
      <c r="G56" t="s" s="4">
        <v>936</v>
      </c>
      <c r="H56" t="s" s="4">
        <v>3815</v>
      </c>
    </row>
    <row r="57" ht="45.0" customHeight="true">
      <c r="A57" t="s" s="4">
        <v>324</v>
      </c>
      <c r="B57" t="s" s="4">
        <v>3816</v>
      </c>
      <c r="C57" t="s" s="4">
        <v>325</v>
      </c>
      <c r="D57" t="s" s="4">
        <v>326</v>
      </c>
      <c r="E57" t="s" s="4">
        <v>327</v>
      </c>
      <c r="F57" t="s" s="4">
        <v>119</v>
      </c>
      <c r="G57" t="s" s="4">
        <v>328</v>
      </c>
      <c r="H57" t="s" s="4">
        <v>332</v>
      </c>
    </row>
    <row r="58" ht="45.0" customHeight="true">
      <c r="A58" t="s" s="4">
        <v>324</v>
      </c>
      <c r="B58" t="s" s="4">
        <v>3817</v>
      </c>
      <c r="C58" t="s" s="4">
        <v>119</v>
      </c>
      <c r="D58" t="s" s="4">
        <v>119</v>
      </c>
      <c r="E58" t="s" s="4">
        <v>119</v>
      </c>
      <c r="F58" t="s" s="4">
        <v>3718</v>
      </c>
      <c r="G58" t="s" s="4">
        <v>3719</v>
      </c>
      <c r="H58" t="s" s="4">
        <v>3818</v>
      </c>
    </row>
    <row r="59" ht="45.0" customHeight="true">
      <c r="A59" t="s" s="4">
        <v>324</v>
      </c>
      <c r="B59" t="s" s="4">
        <v>3819</v>
      </c>
      <c r="C59" t="s" s="4">
        <v>119</v>
      </c>
      <c r="D59" t="s" s="4">
        <v>119</v>
      </c>
      <c r="E59" t="s" s="4">
        <v>119</v>
      </c>
      <c r="F59" t="s" s="4">
        <v>3714</v>
      </c>
      <c r="G59" t="s" s="4">
        <v>3715</v>
      </c>
      <c r="H59" t="s" s="4">
        <v>3820</v>
      </c>
    </row>
    <row r="60" ht="45.0" customHeight="true">
      <c r="A60" t="s" s="4">
        <v>324</v>
      </c>
      <c r="B60" t="s" s="4">
        <v>3821</v>
      </c>
      <c r="C60" t="s" s="4">
        <v>119</v>
      </c>
      <c r="D60" t="s" s="4">
        <v>119</v>
      </c>
      <c r="E60" t="s" s="4">
        <v>119</v>
      </c>
      <c r="F60" t="s" s="4">
        <v>3822</v>
      </c>
      <c r="G60" t="s" s="4">
        <v>3823</v>
      </c>
      <c r="H60" t="s" s="4">
        <v>3824</v>
      </c>
    </row>
    <row r="61" ht="45.0" customHeight="true">
      <c r="A61" t="s" s="4">
        <v>340</v>
      </c>
      <c r="B61" t="s" s="4">
        <v>3825</v>
      </c>
      <c r="C61" t="s" s="4">
        <v>119</v>
      </c>
      <c r="D61" t="s" s="4">
        <v>119</v>
      </c>
      <c r="E61" t="s" s="4">
        <v>119</v>
      </c>
      <c r="F61" t="s" s="4">
        <v>341</v>
      </c>
      <c r="G61" t="s" s="4">
        <v>342</v>
      </c>
      <c r="H61" t="s" s="4">
        <v>348</v>
      </c>
    </row>
    <row r="62" ht="45.0" customHeight="true">
      <c r="A62" t="s" s="4">
        <v>340</v>
      </c>
      <c r="B62" t="s" s="4">
        <v>3826</v>
      </c>
      <c r="C62" t="s" s="4">
        <v>119</v>
      </c>
      <c r="D62" t="s" s="4">
        <v>119</v>
      </c>
      <c r="E62" t="s" s="4">
        <v>119</v>
      </c>
      <c r="F62" t="s" s="4">
        <v>3827</v>
      </c>
      <c r="G62" t="s" s="4">
        <v>3828</v>
      </c>
      <c r="H62" t="s" s="4">
        <v>3829</v>
      </c>
    </row>
    <row r="63" ht="45.0" customHeight="true">
      <c r="A63" t="s" s="4">
        <v>340</v>
      </c>
      <c r="B63" t="s" s="4">
        <v>3830</v>
      </c>
      <c r="C63" t="s" s="4">
        <v>3831</v>
      </c>
      <c r="D63" t="s" s="4">
        <v>3832</v>
      </c>
      <c r="E63" t="s" s="4">
        <v>3833</v>
      </c>
      <c r="F63" t="s" s="4">
        <v>119</v>
      </c>
      <c r="G63" t="s" s="4">
        <v>3834</v>
      </c>
      <c r="H63" t="s" s="4">
        <v>3835</v>
      </c>
    </row>
    <row r="64" ht="45.0" customHeight="true">
      <c r="A64" t="s" s="4">
        <v>359</v>
      </c>
      <c r="B64" t="s" s="4">
        <v>3836</v>
      </c>
      <c r="C64" t="s" s="4">
        <v>119</v>
      </c>
      <c r="D64" t="s" s="4">
        <v>119</v>
      </c>
      <c r="E64" t="s" s="4">
        <v>119</v>
      </c>
      <c r="F64" t="s" s="4">
        <v>176</v>
      </c>
      <c r="G64" t="s" s="4">
        <v>177</v>
      </c>
      <c r="H64" t="s" s="4">
        <v>363</v>
      </c>
    </row>
    <row r="65" ht="45.0" customHeight="true">
      <c r="A65" t="s" s="4">
        <v>359</v>
      </c>
      <c r="B65" t="s" s="4">
        <v>3837</v>
      </c>
      <c r="C65" t="s" s="4">
        <v>119</v>
      </c>
      <c r="D65" t="s" s="4">
        <v>119</v>
      </c>
      <c r="E65" t="s" s="4">
        <v>119</v>
      </c>
      <c r="F65" t="s" s="4">
        <v>3667</v>
      </c>
      <c r="G65" t="s" s="4">
        <v>3668</v>
      </c>
      <c r="H65" t="s" s="4">
        <v>3838</v>
      </c>
    </row>
    <row r="66" ht="45.0" customHeight="true">
      <c r="A66" t="s" s="4">
        <v>359</v>
      </c>
      <c r="B66" t="s" s="4">
        <v>3839</v>
      </c>
      <c r="C66" t="s" s="4">
        <v>119</v>
      </c>
      <c r="D66" t="s" s="4">
        <v>119</v>
      </c>
      <c r="E66" t="s" s="4">
        <v>119</v>
      </c>
      <c r="F66" t="s" s="4">
        <v>216</v>
      </c>
      <c r="G66" t="s" s="4">
        <v>217</v>
      </c>
      <c r="H66" t="s" s="4">
        <v>3840</v>
      </c>
    </row>
    <row r="67" ht="45.0" customHeight="true">
      <c r="A67" t="s" s="4">
        <v>372</v>
      </c>
      <c r="B67" t="s" s="4">
        <v>3841</v>
      </c>
      <c r="C67" t="s" s="4">
        <v>119</v>
      </c>
      <c r="D67" t="s" s="4">
        <v>119</v>
      </c>
      <c r="E67" t="s" s="4">
        <v>119</v>
      </c>
      <c r="F67" t="s" s="4">
        <v>176</v>
      </c>
      <c r="G67" t="s" s="4">
        <v>177</v>
      </c>
      <c r="H67" t="s" s="4">
        <v>375</v>
      </c>
    </row>
    <row r="68" ht="45.0" customHeight="true">
      <c r="A68" t="s" s="4">
        <v>372</v>
      </c>
      <c r="B68" t="s" s="4">
        <v>3842</v>
      </c>
      <c r="C68" t="s" s="4">
        <v>119</v>
      </c>
      <c r="D68" t="s" s="4">
        <v>119</v>
      </c>
      <c r="E68" t="s" s="4">
        <v>119</v>
      </c>
      <c r="F68" t="s" s="4">
        <v>385</v>
      </c>
      <c r="G68" t="s" s="4">
        <v>386</v>
      </c>
      <c r="H68" t="s" s="4">
        <v>3843</v>
      </c>
    </row>
    <row r="69" ht="45.0" customHeight="true">
      <c r="A69" t="s" s="4">
        <v>372</v>
      </c>
      <c r="B69" t="s" s="4">
        <v>3844</v>
      </c>
      <c r="C69" t="s" s="4">
        <v>119</v>
      </c>
      <c r="D69" t="s" s="4">
        <v>119</v>
      </c>
      <c r="E69" t="s" s="4">
        <v>119</v>
      </c>
      <c r="F69" t="s" s="4">
        <v>216</v>
      </c>
      <c r="G69" t="s" s="4">
        <v>217</v>
      </c>
      <c r="H69" t="s" s="4">
        <v>3845</v>
      </c>
    </row>
    <row r="70" ht="45.0" customHeight="true">
      <c r="A70" t="s" s="4">
        <v>384</v>
      </c>
      <c r="B70" t="s" s="4">
        <v>3846</v>
      </c>
      <c r="C70" t="s" s="4">
        <v>119</v>
      </c>
      <c r="D70" t="s" s="4">
        <v>119</v>
      </c>
      <c r="E70" t="s" s="4">
        <v>119</v>
      </c>
      <c r="F70" t="s" s="4">
        <v>176</v>
      </c>
      <c r="G70" t="s" s="4">
        <v>177</v>
      </c>
      <c r="H70" t="s" s="4">
        <v>3847</v>
      </c>
    </row>
    <row r="71" ht="45.0" customHeight="true">
      <c r="A71" t="s" s="4">
        <v>384</v>
      </c>
      <c r="B71" t="s" s="4">
        <v>3848</v>
      </c>
      <c r="C71" t="s" s="4">
        <v>119</v>
      </c>
      <c r="D71" t="s" s="4">
        <v>119</v>
      </c>
      <c r="E71" t="s" s="4">
        <v>119</v>
      </c>
      <c r="F71" t="s" s="4">
        <v>385</v>
      </c>
      <c r="G71" t="s" s="4">
        <v>386</v>
      </c>
      <c r="H71" t="s" s="4">
        <v>389</v>
      </c>
    </row>
    <row r="72" ht="45.0" customHeight="true">
      <c r="A72" t="s" s="4">
        <v>384</v>
      </c>
      <c r="B72" t="s" s="4">
        <v>3849</v>
      </c>
      <c r="C72" t="s" s="4">
        <v>119</v>
      </c>
      <c r="D72" t="s" s="4">
        <v>119</v>
      </c>
      <c r="E72" t="s" s="4">
        <v>119</v>
      </c>
      <c r="F72" t="s" s="4">
        <v>3667</v>
      </c>
      <c r="G72" t="s" s="4">
        <v>3668</v>
      </c>
      <c r="H72" t="s" s="4">
        <v>3850</v>
      </c>
    </row>
    <row r="73" ht="45.0" customHeight="true">
      <c r="A73" t="s" s="4">
        <v>398</v>
      </c>
      <c r="B73" t="s" s="4">
        <v>3851</v>
      </c>
      <c r="C73" t="s" s="4">
        <v>119</v>
      </c>
      <c r="D73" t="s" s="4">
        <v>119</v>
      </c>
      <c r="E73" t="s" s="4">
        <v>119</v>
      </c>
      <c r="F73" t="s" s="4">
        <v>399</v>
      </c>
      <c r="G73" t="s" s="4">
        <v>400</v>
      </c>
      <c r="H73" t="s" s="4">
        <v>406</v>
      </c>
    </row>
    <row r="74" ht="45.0" customHeight="true">
      <c r="A74" t="s" s="4">
        <v>414</v>
      </c>
      <c r="B74" t="s" s="4">
        <v>3852</v>
      </c>
      <c r="C74" t="s" s="4">
        <v>119</v>
      </c>
      <c r="D74" t="s" s="4">
        <v>119</v>
      </c>
      <c r="E74" t="s" s="4">
        <v>119</v>
      </c>
      <c r="F74" t="s" s="4">
        <v>415</v>
      </c>
      <c r="G74" t="s" s="4">
        <v>416</v>
      </c>
      <c r="H74" t="s" s="4">
        <v>421</v>
      </c>
    </row>
    <row r="75" ht="45.0" customHeight="true">
      <c r="A75" t="s" s="4">
        <v>414</v>
      </c>
      <c r="B75" t="s" s="4">
        <v>3853</v>
      </c>
      <c r="C75" t="s" s="4">
        <v>3854</v>
      </c>
      <c r="D75" t="s" s="4">
        <v>3855</v>
      </c>
      <c r="E75" t="s" s="4">
        <v>3856</v>
      </c>
      <c r="F75" t="s" s="4">
        <v>119</v>
      </c>
      <c r="G75" t="s" s="4">
        <v>3857</v>
      </c>
      <c r="H75" t="s" s="4">
        <v>3858</v>
      </c>
    </row>
    <row r="76" ht="45.0" customHeight="true">
      <c r="A76" t="s" s="4">
        <v>414</v>
      </c>
      <c r="B76" t="s" s="4">
        <v>3859</v>
      </c>
      <c r="C76" t="s" s="4">
        <v>3860</v>
      </c>
      <c r="D76" t="s" s="4">
        <v>3861</v>
      </c>
      <c r="E76" t="s" s="4">
        <v>682</v>
      </c>
      <c r="F76" t="s" s="4">
        <v>119</v>
      </c>
      <c r="G76" t="s" s="4">
        <v>3862</v>
      </c>
      <c r="H76" t="s" s="4">
        <v>3863</v>
      </c>
    </row>
    <row r="77" ht="45.0" customHeight="true">
      <c r="A77" t="s" s="4">
        <v>430</v>
      </c>
      <c r="B77" t="s" s="4">
        <v>3864</v>
      </c>
      <c r="C77" t="s" s="4">
        <v>1301</v>
      </c>
      <c r="D77" t="s" s="4">
        <v>911</v>
      </c>
      <c r="E77" t="s" s="4">
        <v>450</v>
      </c>
      <c r="F77" t="s" s="4">
        <v>119</v>
      </c>
      <c r="G77" t="s" s="4">
        <v>1302</v>
      </c>
      <c r="H77" t="s" s="4">
        <v>3865</v>
      </c>
    </row>
    <row r="78" ht="45.0" customHeight="true">
      <c r="A78" t="s" s="4">
        <v>430</v>
      </c>
      <c r="B78" t="s" s="4">
        <v>3866</v>
      </c>
      <c r="C78" t="s" s="4">
        <v>933</v>
      </c>
      <c r="D78" t="s" s="4">
        <v>934</v>
      </c>
      <c r="E78" t="s" s="4">
        <v>935</v>
      </c>
      <c r="F78" t="s" s="4">
        <v>119</v>
      </c>
      <c r="G78" t="s" s="4">
        <v>936</v>
      </c>
      <c r="H78" t="s" s="4">
        <v>3867</v>
      </c>
    </row>
    <row r="79" ht="45.0" customHeight="true">
      <c r="A79" t="s" s="4">
        <v>430</v>
      </c>
      <c r="B79" t="s" s="4">
        <v>3868</v>
      </c>
      <c r="C79" t="s" s="4">
        <v>119</v>
      </c>
      <c r="D79" t="s" s="4">
        <v>119</v>
      </c>
      <c r="E79" t="s" s="4">
        <v>119</v>
      </c>
      <c r="F79" t="s" s="4">
        <v>2383</v>
      </c>
      <c r="G79" t="s" s="4">
        <v>2384</v>
      </c>
      <c r="H79" t="s" s="4">
        <v>3869</v>
      </c>
    </row>
    <row r="80" ht="45.0" customHeight="true">
      <c r="A80" t="s" s="4">
        <v>430</v>
      </c>
      <c r="B80" t="s" s="4">
        <v>3870</v>
      </c>
      <c r="C80" t="s" s="4">
        <v>119</v>
      </c>
      <c r="D80" t="s" s="4">
        <v>119</v>
      </c>
      <c r="E80" t="s" s="4">
        <v>119</v>
      </c>
      <c r="F80" t="s" s="4">
        <v>293</v>
      </c>
      <c r="G80" t="s" s="4">
        <v>121</v>
      </c>
      <c r="H80" t="s" s="4">
        <v>3871</v>
      </c>
    </row>
    <row r="81" ht="45.0" customHeight="true">
      <c r="A81" t="s" s="4">
        <v>430</v>
      </c>
      <c r="B81" t="s" s="4">
        <v>3872</v>
      </c>
      <c r="C81" t="s" s="4">
        <v>3782</v>
      </c>
      <c r="D81" t="s" s="4">
        <v>3783</v>
      </c>
      <c r="E81" t="s" s="4">
        <v>3873</v>
      </c>
      <c r="F81" t="s" s="4">
        <v>119</v>
      </c>
      <c r="G81" t="s" s="4">
        <v>3785</v>
      </c>
      <c r="H81" t="s" s="4">
        <v>3874</v>
      </c>
    </row>
    <row r="82" ht="45.0" customHeight="true">
      <c r="A82" t="s" s="4">
        <v>430</v>
      </c>
      <c r="B82" t="s" s="4">
        <v>3875</v>
      </c>
      <c r="C82" t="s" s="4">
        <v>556</v>
      </c>
      <c r="D82" t="s" s="4">
        <v>557</v>
      </c>
      <c r="E82" t="s" s="4">
        <v>450</v>
      </c>
      <c r="F82" t="s" s="4">
        <v>119</v>
      </c>
      <c r="G82" t="s" s="4">
        <v>558</v>
      </c>
      <c r="H82" t="s" s="4">
        <v>3876</v>
      </c>
    </row>
    <row r="83" ht="45.0" customHeight="true">
      <c r="A83" t="s" s="4">
        <v>430</v>
      </c>
      <c r="B83" t="s" s="4">
        <v>3877</v>
      </c>
      <c r="C83" t="s" s="4">
        <v>228</v>
      </c>
      <c r="D83" t="s" s="4">
        <v>162</v>
      </c>
      <c r="E83" t="s" s="4">
        <v>229</v>
      </c>
      <c r="F83" t="s" s="4">
        <v>119</v>
      </c>
      <c r="G83" t="s" s="4">
        <v>230</v>
      </c>
      <c r="H83" t="s" s="4">
        <v>3878</v>
      </c>
    </row>
    <row r="84" ht="45.0" customHeight="true">
      <c r="A84" t="s" s="4">
        <v>430</v>
      </c>
      <c r="B84" t="s" s="4">
        <v>3879</v>
      </c>
      <c r="C84" t="s" s="4">
        <v>119</v>
      </c>
      <c r="D84" t="s" s="4">
        <v>119</v>
      </c>
      <c r="E84" t="s" s="4">
        <v>119</v>
      </c>
      <c r="F84" t="s" s="4">
        <v>658</v>
      </c>
      <c r="G84" t="s" s="4">
        <v>659</v>
      </c>
      <c r="H84" t="s" s="4">
        <v>3880</v>
      </c>
    </row>
    <row r="85" ht="45.0" customHeight="true">
      <c r="A85" t="s" s="4">
        <v>430</v>
      </c>
      <c r="B85" t="s" s="4">
        <v>3881</v>
      </c>
      <c r="C85" t="s" s="4">
        <v>119</v>
      </c>
      <c r="D85" t="s" s="4">
        <v>119</v>
      </c>
      <c r="E85" t="s" s="4">
        <v>119</v>
      </c>
      <c r="F85" t="s" s="4">
        <v>478</v>
      </c>
      <c r="G85" t="s" s="4">
        <v>3882</v>
      </c>
      <c r="H85" t="s" s="4">
        <v>3883</v>
      </c>
    </row>
    <row r="86" ht="45.0" customHeight="true">
      <c r="A86" t="s" s="4">
        <v>448</v>
      </c>
      <c r="B86" t="s" s="4">
        <v>3884</v>
      </c>
      <c r="C86" t="s" s="4">
        <v>611</v>
      </c>
      <c r="D86" t="s" s="4">
        <v>229</v>
      </c>
      <c r="E86" t="s" s="4">
        <v>612</v>
      </c>
      <c r="F86" t="s" s="4">
        <v>119</v>
      </c>
      <c r="G86" t="s" s="4">
        <v>613</v>
      </c>
      <c r="H86" t="s" s="4">
        <v>3885</v>
      </c>
    </row>
    <row r="87" ht="45.0" customHeight="true">
      <c r="A87" t="s" s="4">
        <v>448</v>
      </c>
      <c r="B87" t="s" s="4">
        <v>3886</v>
      </c>
      <c r="C87" t="s" s="4">
        <v>449</v>
      </c>
      <c r="D87" t="s" s="4">
        <v>450</v>
      </c>
      <c r="E87" t="s" s="4">
        <v>451</v>
      </c>
      <c r="F87" t="s" s="4">
        <v>119</v>
      </c>
      <c r="G87" t="s" s="4">
        <v>452</v>
      </c>
      <c r="H87" t="s" s="4">
        <v>457</v>
      </c>
    </row>
    <row r="88" ht="45.0" customHeight="true">
      <c r="A88" t="s" s="4">
        <v>448</v>
      </c>
      <c r="B88" t="s" s="4">
        <v>3887</v>
      </c>
      <c r="C88" t="s" s="4">
        <v>119</v>
      </c>
      <c r="D88" t="s" s="4">
        <v>119</v>
      </c>
      <c r="E88" t="s" s="4">
        <v>119</v>
      </c>
      <c r="F88" t="s" s="4">
        <v>2402</v>
      </c>
      <c r="G88" t="s" s="4">
        <v>2403</v>
      </c>
      <c r="H88" t="s" s="4">
        <v>3888</v>
      </c>
    </row>
    <row r="89" ht="45.0" customHeight="true">
      <c r="A89" t="s" s="4">
        <v>464</v>
      </c>
      <c r="B89" t="s" s="4">
        <v>3889</v>
      </c>
      <c r="C89" t="s" s="4">
        <v>119</v>
      </c>
      <c r="D89" t="s" s="4">
        <v>119</v>
      </c>
      <c r="E89" t="s" s="4">
        <v>119</v>
      </c>
      <c r="F89" t="s" s="4">
        <v>2402</v>
      </c>
      <c r="G89" t="s" s="4">
        <v>2403</v>
      </c>
      <c r="H89" t="s" s="4">
        <v>3890</v>
      </c>
    </row>
    <row r="90" ht="45.0" customHeight="true">
      <c r="A90" t="s" s="4">
        <v>464</v>
      </c>
      <c r="B90" t="s" s="4">
        <v>3891</v>
      </c>
      <c r="C90" t="s" s="4">
        <v>465</v>
      </c>
      <c r="D90" t="s" s="4">
        <v>466</v>
      </c>
      <c r="E90" t="s" s="4">
        <v>467</v>
      </c>
      <c r="F90" t="s" s="4">
        <v>119</v>
      </c>
      <c r="G90" t="s" s="4">
        <v>468</v>
      </c>
      <c r="H90" t="s" s="4">
        <v>471</v>
      </c>
    </row>
    <row r="91" ht="45.0" customHeight="true">
      <c r="A91" t="s" s="4">
        <v>464</v>
      </c>
      <c r="B91" t="s" s="4">
        <v>3892</v>
      </c>
      <c r="C91" t="s" s="4">
        <v>228</v>
      </c>
      <c r="D91" t="s" s="4">
        <v>162</v>
      </c>
      <c r="E91" t="s" s="4">
        <v>229</v>
      </c>
      <c r="F91" t="s" s="4">
        <v>119</v>
      </c>
      <c r="G91" t="s" s="4">
        <v>230</v>
      </c>
      <c r="H91" t="s" s="4">
        <v>3893</v>
      </c>
    </row>
    <row r="92" ht="45.0" customHeight="true">
      <c r="A92" t="s" s="4">
        <v>477</v>
      </c>
      <c r="B92" t="s" s="4">
        <v>3894</v>
      </c>
      <c r="C92" t="s" s="4">
        <v>119</v>
      </c>
      <c r="D92" t="s" s="4">
        <v>119</v>
      </c>
      <c r="E92" t="s" s="4">
        <v>119</v>
      </c>
      <c r="F92" t="s" s="4">
        <v>780</v>
      </c>
      <c r="G92" t="s" s="4">
        <v>781</v>
      </c>
      <c r="H92" t="s" s="4">
        <v>3895</v>
      </c>
    </row>
    <row r="93" ht="45.0" customHeight="true">
      <c r="A93" t="s" s="4">
        <v>477</v>
      </c>
      <c r="B93" t="s" s="4">
        <v>3896</v>
      </c>
      <c r="C93" t="s" s="4">
        <v>611</v>
      </c>
      <c r="D93" t="s" s="4">
        <v>229</v>
      </c>
      <c r="E93" t="s" s="4">
        <v>612</v>
      </c>
      <c r="F93" t="s" s="4">
        <v>119</v>
      </c>
      <c r="G93" t="s" s="4">
        <v>613</v>
      </c>
      <c r="H93" t="s" s="4">
        <v>3897</v>
      </c>
    </row>
    <row r="94" ht="45.0" customHeight="true">
      <c r="A94" t="s" s="4">
        <v>477</v>
      </c>
      <c r="B94" t="s" s="4">
        <v>3898</v>
      </c>
      <c r="C94" t="s" s="4">
        <v>556</v>
      </c>
      <c r="D94" t="s" s="4">
        <v>557</v>
      </c>
      <c r="E94" t="s" s="4">
        <v>450</v>
      </c>
      <c r="F94" t="s" s="4">
        <v>119</v>
      </c>
      <c r="G94" t="s" s="4">
        <v>558</v>
      </c>
      <c r="H94" t="s" s="4">
        <v>3899</v>
      </c>
    </row>
    <row r="95" ht="45.0" customHeight="true">
      <c r="A95" t="s" s="4">
        <v>477</v>
      </c>
      <c r="B95" t="s" s="4">
        <v>3900</v>
      </c>
      <c r="C95" t="s" s="4">
        <v>119</v>
      </c>
      <c r="D95" t="s" s="4">
        <v>119</v>
      </c>
      <c r="E95" t="s" s="4">
        <v>119</v>
      </c>
      <c r="F95" t="s" s="4">
        <v>658</v>
      </c>
      <c r="G95" t="s" s="4">
        <v>659</v>
      </c>
      <c r="H95" t="s" s="4">
        <v>3901</v>
      </c>
    </row>
    <row r="96" ht="45.0" customHeight="true">
      <c r="A96" t="s" s="4">
        <v>477</v>
      </c>
      <c r="B96" t="s" s="4">
        <v>3902</v>
      </c>
      <c r="C96" t="s" s="4">
        <v>3070</v>
      </c>
      <c r="D96" t="s" s="4">
        <v>3903</v>
      </c>
      <c r="E96" t="s" s="4">
        <v>3904</v>
      </c>
      <c r="F96" t="s" s="4">
        <v>119</v>
      </c>
      <c r="G96" t="s" s="4">
        <v>3073</v>
      </c>
      <c r="H96" t="s" s="4">
        <v>3905</v>
      </c>
    </row>
    <row r="97" ht="45.0" customHeight="true">
      <c r="A97" t="s" s="4">
        <v>477</v>
      </c>
      <c r="B97" t="s" s="4">
        <v>3906</v>
      </c>
      <c r="C97" t="s" s="4">
        <v>119</v>
      </c>
      <c r="D97" t="s" s="4">
        <v>119</v>
      </c>
      <c r="E97" t="s" s="4">
        <v>119</v>
      </c>
      <c r="F97" t="s" s="4">
        <v>3778</v>
      </c>
      <c r="G97" t="s" s="4">
        <v>3779</v>
      </c>
      <c r="H97" t="s" s="4">
        <v>3907</v>
      </c>
    </row>
    <row r="98" ht="45.0" customHeight="true">
      <c r="A98" t="s" s="4">
        <v>477</v>
      </c>
      <c r="B98" t="s" s="4">
        <v>3908</v>
      </c>
      <c r="C98" t="s" s="4">
        <v>119</v>
      </c>
      <c r="D98" t="s" s="4">
        <v>119</v>
      </c>
      <c r="E98" t="s" s="4">
        <v>119</v>
      </c>
      <c r="F98" t="s" s="4">
        <v>478</v>
      </c>
      <c r="G98" t="s" s="4">
        <v>3882</v>
      </c>
      <c r="H98" t="s" s="4">
        <v>483</v>
      </c>
    </row>
    <row r="99" ht="45.0" customHeight="true">
      <c r="A99" t="s" s="4">
        <v>477</v>
      </c>
      <c r="B99" t="s" s="4">
        <v>3909</v>
      </c>
      <c r="C99" t="s" s="4">
        <v>119</v>
      </c>
      <c r="D99" t="s" s="4">
        <v>119</v>
      </c>
      <c r="E99" t="s" s="4">
        <v>119</v>
      </c>
      <c r="F99" t="s" s="4">
        <v>2402</v>
      </c>
      <c r="G99" t="s" s="4">
        <v>2403</v>
      </c>
      <c r="H99" t="s" s="4">
        <v>3910</v>
      </c>
    </row>
    <row r="100" ht="45.0" customHeight="true">
      <c r="A100" t="s" s="4">
        <v>489</v>
      </c>
      <c r="B100" t="s" s="4">
        <v>3911</v>
      </c>
      <c r="C100" t="s" s="4">
        <v>933</v>
      </c>
      <c r="D100" t="s" s="4">
        <v>934</v>
      </c>
      <c r="E100" t="s" s="4">
        <v>935</v>
      </c>
      <c r="F100" t="s" s="4">
        <v>119</v>
      </c>
      <c r="G100" t="s" s="4">
        <v>936</v>
      </c>
      <c r="H100" t="s" s="4">
        <v>3912</v>
      </c>
    </row>
    <row r="101" ht="45.0" customHeight="true">
      <c r="A101" t="s" s="4">
        <v>489</v>
      </c>
      <c r="B101" t="s" s="4">
        <v>3913</v>
      </c>
      <c r="C101" t="s" s="4">
        <v>768</v>
      </c>
      <c r="D101" t="s" s="4">
        <v>769</v>
      </c>
      <c r="E101" t="s" s="4">
        <v>770</v>
      </c>
      <c r="F101" t="s" s="4">
        <v>119</v>
      </c>
      <c r="G101" t="s" s="4">
        <v>771</v>
      </c>
      <c r="H101" t="s" s="4">
        <v>3914</v>
      </c>
    </row>
    <row r="102" ht="45.0" customHeight="true">
      <c r="A102" t="s" s="4">
        <v>489</v>
      </c>
      <c r="B102" t="s" s="4">
        <v>3915</v>
      </c>
      <c r="C102" t="s" s="4">
        <v>1301</v>
      </c>
      <c r="D102" t="s" s="4">
        <v>911</v>
      </c>
      <c r="E102" t="s" s="4">
        <v>450</v>
      </c>
      <c r="F102" t="s" s="4">
        <v>119</v>
      </c>
      <c r="G102" t="s" s="4">
        <v>1302</v>
      </c>
      <c r="H102" t="s" s="4">
        <v>3916</v>
      </c>
    </row>
    <row r="103" ht="45.0" customHeight="true">
      <c r="A103" t="s" s="4">
        <v>489</v>
      </c>
      <c r="B103" t="s" s="4">
        <v>3917</v>
      </c>
      <c r="C103" t="s" s="4">
        <v>119</v>
      </c>
      <c r="D103" t="s" s="4">
        <v>119</v>
      </c>
      <c r="E103" t="s" s="4">
        <v>119</v>
      </c>
      <c r="F103" t="s" s="4">
        <v>490</v>
      </c>
      <c r="G103" t="s" s="4">
        <v>491</v>
      </c>
      <c r="H103" t="s" s="4">
        <v>3918</v>
      </c>
    </row>
    <row r="104" ht="45.0" customHeight="true">
      <c r="A104" t="s" s="4">
        <v>489</v>
      </c>
      <c r="B104" t="s" s="4">
        <v>3919</v>
      </c>
      <c r="C104" t="s" s="4">
        <v>119</v>
      </c>
      <c r="D104" t="s" s="4">
        <v>119</v>
      </c>
      <c r="E104" t="s" s="4">
        <v>119</v>
      </c>
      <c r="F104" t="s" s="4">
        <v>780</v>
      </c>
      <c r="G104" t="s" s="4">
        <v>781</v>
      </c>
      <c r="H104" t="s" s="4">
        <v>3920</v>
      </c>
    </row>
    <row r="105" ht="45.0" customHeight="true">
      <c r="A105" t="s" s="4">
        <v>501</v>
      </c>
      <c r="B105" t="s" s="4">
        <v>3921</v>
      </c>
      <c r="C105" t="s" s="4">
        <v>465</v>
      </c>
      <c r="D105" t="s" s="4">
        <v>466</v>
      </c>
      <c r="E105" t="s" s="4">
        <v>467</v>
      </c>
      <c r="F105" t="s" s="4">
        <v>119</v>
      </c>
      <c r="G105" t="s" s="4">
        <v>468</v>
      </c>
      <c r="H105" t="s" s="4">
        <v>3922</v>
      </c>
    </row>
    <row r="106" ht="45.0" customHeight="true">
      <c r="A106" t="s" s="4">
        <v>501</v>
      </c>
      <c r="B106" t="s" s="4">
        <v>3923</v>
      </c>
      <c r="C106" t="s" s="4">
        <v>556</v>
      </c>
      <c r="D106" t="s" s="4">
        <v>557</v>
      </c>
      <c r="E106" t="s" s="4">
        <v>450</v>
      </c>
      <c r="F106" t="s" s="4">
        <v>119</v>
      </c>
      <c r="G106" t="s" s="4">
        <v>558</v>
      </c>
      <c r="H106" t="s" s="4">
        <v>3924</v>
      </c>
    </row>
    <row r="107" ht="45.0" customHeight="true">
      <c r="A107" t="s" s="4">
        <v>501</v>
      </c>
      <c r="B107" t="s" s="4">
        <v>3925</v>
      </c>
      <c r="C107" t="s" s="4">
        <v>502</v>
      </c>
      <c r="D107" t="s" s="4">
        <v>503</v>
      </c>
      <c r="E107" t="s" s="4">
        <v>3926</v>
      </c>
      <c r="F107" t="s" s="4">
        <v>119</v>
      </c>
      <c r="G107" t="s" s="4">
        <v>505</v>
      </c>
      <c r="H107" t="s" s="4">
        <v>510</v>
      </c>
    </row>
    <row r="108" ht="45.0" customHeight="true">
      <c r="A108" t="s" s="4">
        <v>501</v>
      </c>
      <c r="B108" t="s" s="4">
        <v>3927</v>
      </c>
      <c r="C108" t="s" s="4">
        <v>768</v>
      </c>
      <c r="D108" t="s" s="4">
        <v>769</v>
      </c>
      <c r="E108" t="s" s="4">
        <v>770</v>
      </c>
      <c r="F108" t="s" s="4">
        <v>119</v>
      </c>
      <c r="G108" t="s" s="4">
        <v>771</v>
      </c>
      <c r="H108" t="s" s="4">
        <v>3928</v>
      </c>
    </row>
    <row r="109" ht="45.0" customHeight="true">
      <c r="A109" t="s" s="4">
        <v>516</v>
      </c>
      <c r="B109" t="s" s="4">
        <v>3929</v>
      </c>
      <c r="C109" t="s" s="4">
        <v>465</v>
      </c>
      <c r="D109" t="s" s="4">
        <v>466</v>
      </c>
      <c r="E109" t="s" s="4">
        <v>467</v>
      </c>
      <c r="F109" t="s" s="4">
        <v>119</v>
      </c>
      <c r="G109" t="s" s="4">
        <v>468</v>
      </c>
      <c r="H109" t="s" s="4">
        <v>521</v>
      </c>
    </row>
    <row r="110" ht="45.0" customHeight="true">
      <c r="A110" t="s" s="4">
        <v>516</v>
      </c>
      <c r="B110" t="s" s="4">
        <v>3930</v>
      </c>
      <c r="C110" t="s" s="4">
        <v>119</v>
      </c>
      <c r="D110" t="s" s="4">
        <v>119</v>
      </c>
      <c r="E110" t="s" s="4">
        <v>119</v>
      </c>
      <c r="F110" t="s" s="4">
        <v>490</v>
      </c>
      <c r="G110" t="s" s="4">
        <v>491</v>
      </c>
      <c r="H110" t="s" s="4">
        <v>3931</v>
      </c>
    </row>
    <row r="111" ht="45.0" customHeight="true">
      <c r="A111" t="s" s="4">
        <v>516</v>
      </c>
      <c r="B111" t="s" s="4">
        <v>3932</v>
      </c>
      <c r="C111" t="s" s="4">
        <v>768</v>
      </c>
      <c r="D111" t="s" s="4">
        <v>769</v>
      </c>
      <c r="E111" t="s" s="4">
        <v>770</v>
      </c>
      <c r="F111" t="s" s="4">
        <v>119</v>
      </c>
      <c r="G111" t="s" s="4">
        <v>771</v>
      </c>
      <c r="H111" t="s" s="4">
        <v>3933</v>
      </c>
    </row>
    <row r="112" ht="45.0" customHeight="true">
      <c r="A112" t="s" s="4">
        <v>516</v>
      </c>
      <c r="B112" t="s" s="4">
        <v>3934</v>
      </c>
      <c r="C112" t="s" s="4">
        <v>119</v>
      </c>
      <c r="D112" t="s" s="4">
        <v>119</v>
      </c>
      <c r="E112" t="s" s="4">
        <v>119</v>
      </c>
      <c r="F112" t="s" s="4">
        <v>3778</v>
      </c>
      <c r="G112" t="s" s="4">
        <v>3779</v>
      </c>
      <c r="H112" t="s" s="4">
        <v>3935</v>
      </c>
    </row>
    <row r="113" ht="45.0" customHeight="true">
      <c r="A113" t="s" s="4">
        <v>526</v>
      </c>
      <c r="B113" t="s" s="4">
        <v>3936</v>
      </c>
      <c r="C113" t="s" s="4">
        <v>527</v>
      </c>
      <c r="D113" t="s" s="4">
        <v>3687</v>
      </c>
      <c r="E113" t="s" s="4">
        <v>3688</v>
      </c>
      <c r="F113" t="s" s="4">
        <v>119</v>
      </c>
      <c r="G113" t="s" s="4">
        <v>3937</v>
      </c>
      <c r="H113" t="s" s="4">
        <v>534</v>
      </c>
    </row>
    <row r="114" ht="45.0" customHeight="true">
      <c r="A114" t="s" s="4">
        <v>526</v>
      </c>
      <c r="B114" t="s" s="4">
        <v>3938</v>
      </c>
      <c r="C114" t="s" s="4">
        <v>449</v>
      </c>
      <c r="D114" t="s" s="4">
        <v>450</v>
      </c>
      <c r="E114" t="s" s="4">
        <v>451</v>
      </c>
      <c r="F114" t="s" s="4">
        <v>119</v>
      </c>
      <c r="G114" t="s" s="4">
        <v>452</v>
      </c>
      <c r="H114" t="s" s="4">
        <v>3939</v>
      </c>
    </row>
    <row r="115" ht="45.0" customHeight="true">
      <c r="A115" t="s" s="4">
        <v>526</v>
      </c>
      <c r="B115" t="s" s="4">
        <v>3940</v>
      </c>
      <c r="C115" t="s" s="4">
        <v>768</v>
      </c>
      <c r="D115" t="s" s="4">
        <v>769</v>
      </c>
      <c r="E115" t="s" s="4">
        <v>770</v>
      </c>
      <c r="F115" t="s" s="4">
        <v>119</v>
      </c>
      <c r="G115" t="s" s="4">
        <v>771</v>
      </c>
      <c r="H115" t="s" s="4">
        <v>3941</v>
      </c>
    </row>
    <row r="116" ht="45.0" customHeight="true">
      <c r="A116" t="s" s="4">
        <v>526</v>
      </c>
      <c r="B116" t="s" s="4">
        <v>3942</v>
      </c>
      <c r="C116" t="s" s="4">
        <v>119</v>
      </c>
      <c r="D116" t="s" s="4">
        <v>119</v>
      </c>
      <c r="E116" t="s" s="4">
        <v>119</v>
      </c>
      <c r="F116" t="s" s="4">
        <v>478</v>
      </c>
      <c r="G116" t="s" s="4">
        <v>3882</v>
      </c>
      <c r="H116" t="s" s="4">
        <v>3943</v>
      </c>
    </row>
    <row r="117" ht="45.0" customHeight="true">
      <c r="A117" t="s" s="4">
        <v>540</v>
      </c>
      <c r="B117" t="s" s="4">
        <v>3944</v>
      </c>
      <c r="C117" t="s" s="4">
        <v>2025</v>
      </c>
      <c r="D117" t="s" s="4">
        <v>2026</v>
      </c>
      <c r="E117" t="s" s="4">
        <v>2027</v>
      </c>
      <c r="F117" t="s" s="4">
        <v>119</v>
      </c>
      <c r="G117" t="s" s="4">
        <v>2028</v>
      </c>
      <c r="H117" t="s" s="4">
        <v>3945</v>
      </c>
    </row>
    <row r="118" ht="45.0" customHeight="true">
      <c r="A118" t="s" s="4">
        <v>540</v>
      </c>
      <c r="B118" t="s" s="4">
        <v>3946</v>
      </c>
      <c r="C118" t="s" s="4">
        <v>465</v>
      </c>
      <c r="D118" t="s" s="4">
        <v>466</v>
      </c>
      <c r="E118" t="s" s="4">
        <v>467</v>
      </c>
      <c r="F118" t="s" s="4">
        <v>119</v>
      </c>
      <c r="G118" t="s" s="4">
        <v>468</v>
      </c>
      <c r="H118" t="s" s="4">
        <v>3947</v>
      </c>
    </row>
    <row r="119" ht="45.0" customHeight="true">
      <c r="A119" t="s" s="4">
        <v>540</v>
      </c>
      <c r="B119" t="s" s="4">
        <v>3948</v>
      </c>
      <c r="C119" t="s" s="4">
        <v>541</v>
      </c>
      <c r="D119" t="s" s="4">
        <v>542</v>
      </c>
      <c r="E119" t="s" s="4">
        <v>3949</v>
      </c>
      <c r="F119" t="s" s="4">
        <v>119</v>
      </c>
      <c r="G119" t="s" s="4">
        <v>544</v>
      </c>
      <c r="H119" t="s" s="4">
        <v>3950</v>
      </c>
    </row>
    <row r="120" ht="45.0" customHeight="true">
      <c r="A120" t="s" s="4">
        <v>540</v>
      </c>
      <c r="B120" t="s" s="4">
        <v>3951</v>
      </c>
      <c r="C120" t="s" s="4">
        <v>119</v>
      </c>
      <c r="D120" t="s" s="4">
        <v>119</v>
      </c>
      <c r="E120" t="s" s="4">
        <v>119</v>
      </c>
      <c r="F120" t="s" s="4">
        <v>658</v>
      </c>
      <c r="G120" t="s" s="4">
        <v>659</v>
      </c>
      <c r="H120" t="s" s="4">
        <v>3952</v>
      </c>
    </row>
    <row r="121" ht="45.0" customHeight="true">
      <c r="A121" t="s" s="4">
        <v>555</v>
      </c>
      <c r="B121" t="s" s="4">
        <v>3953</v>
      </c>
      <c r="C121" t="s" s="4">
        <v>465</v>
      </c>
      <c r="D121" t="s" s="4">
        <v>466</v>
      </c>
      <c r="E121" t="s" s="4">
        <v>467</v>
      </c>
      <c r="F121" t="s" s="4">
        <v>119</v>
      </c>
      <c r="G121" t="s" s="4">
        <v>468</v>
      </c>
      <c r="H121" t="s" s="4">
        <v>3954</v>
      </c>
    </row>
    <row r="122" ht="45.0" customHeight="true">
      <c r="A122" t="s" s="4">
        <v>555</v>
      </c>
      <c r="B122" t="s" s="4">
        <v>3955</v>
      </c>
      <c r="C122" t="s" s="4">
        <v>2194</v>
      </c>
      <c r="D122" t="s" s="4">
        <v>2195</v>
      </c>
      <c r="E122" t="s" s="4">
        <v>2196</v>
      </c>
      <c r="F122" t="s" s="4">
        <v>119</v>
      </c>
      <c r="G122" t="s" s="4">
        <v>2197</v>
      </c>
      <c r="H122" t="s" s="4">
        <v>3956</v>
      </c>
    </row>
    <row r="123" ht="45.0" customHeight="true">
      <c r="A123" t="s" s="4">
        <v>555</v>
      </c>
      <c r="B123" t="s" s="4">
        <v>3957</v>
      </c>
      <c r="C123" t="s" s="4">
        <v>3958</v>
      </c>
      <c r="D123" t="s" s="4">
        <v>3959</v>
      </c>
      <c r="E123" t="s" s="4">
        <v>3960</v>
      </c>
      <c r="F123" t="s" s="4">
        <v>119</v>
      </c>
      <c r="G123" t="s" s="4">
        <v>3961</v>
      </c>
      <c r="H123" t="s" s="4">
        <v>3962</v>
      </c>
    </row>
    <row r="124" ht="45.0" customHeight="true">
      <c r="A124" t="s" s="4">
        <v>555</v>
      </c>
      <c r="B124" t="s" s="4">
        <v>3963</v>
      </c>
      <c r="C124" t="s" s="4">
        <v>3964</v>
      </c>
      <c r="D124" t="s" s="4">
        <v>503</v>
      </c>
      <c r="E124" t="s" s="4">
        <v>3965</v>
      </c>
      <c r="F124" t="s" s="4">
        <v>119</v>
      </c>
      <c r="G124" t="s" s="4">
        <v>3966</v>
      </c>
      <c r="H124" t="s" s="4">
        <v>3967</v>
      </c>
    </row>
    <row r="125" ht="45.0" customHeight="true">
      <c r="A125" t="s" s="4">
        <v>555</v>
      </c>
      <c r="B125" t="s" s="4">
        <v>3968</v>
      </c>
      <c r="C125" t="s" s="4">
        <v>556</v>
      </c>
      <c r="D125" t="s" s="4">
        <v>557</v>
      </c>
      <c r="E125" t="s" s="4">
        <v>450</v>
      </c>
      <c r="F125" t="s" s="4">
        <v>119</v>
      </c>
      <c r="G125" t="s" s="4">
        <v>558</v>
      </c>
      <c r="H125" t="s" s="4">
        <v>563</v>
      </c>
    </row>
    <row r="126" ht="45.0" customHeight="true">
      <c r="A126" t="s" s="4">
        <v>569</v>
      </c>
      <c r="B126" t="s" s="4">
        <v>3969</v>
      </c>
      <c r="C126" t="s" s="4">
        <v>1301</v>
      </c>
      <c r="D126" t="s" s="4">
        <v>911</v>
      </c>
      <c r="E126" t="s" s="4">
        <v>450</v>
      </c>
      <c r="F126" t="s" s="4">
        <v>119</v>
      </c>
      <c r="G126" t="s" s="4">
        <v>1302</v>
      </c>
      <c r="H126" t="s" s="4">
        <v>3970</v>
      </c>
    </row>
    <row r="127" ht="45.0" customHeight="true">
      <c r="A127" t="s" s="4">
        <v>569</v>
      </c>
      <c r="B127" t="s" s="4">
        <v>3971</v>
      </c>
      <c r="C127" t="s" s="4">
        <v>556</v>
      </c>
      <c r="D127" t="s" s="4">
        <v>557</v>
      </c>
      <c r="E127" t="s" s="4">
        <v>450</v>
      </c>
      <c r="F127" t="s" s="4">
        <v>119</v>
      </c>
      <c r="G127" t="s" s="4">
        <v>558</v>
      </c>
      <c r="H127" t="s" s="4">
        <v>3972</v>
      </c>
    </row>
    <row r="128" ht="45.0" customHeight="true">
      <c r="A128" t="s" s="4">
        <v>569</v>
      </c>
      <c r="B128" t="s" s="4">
        <v>3973</v>
      </c>
      <c r="C128" t="s" s="4">
        <v>768</v>
      </c>
      <c r="D128" t="s" s="4">
        <v>769</v>
      </c>
      <c r="E128" t="s" s="4">
        <v>770</v>
      </c>
      <c r="F128" t="s" s="4">
        <v>119</v>
      </c>
      <c r="G128" t="s" s="4">
        <v>771</v>
      </c>
      <c r="H128" t="s" s="4">
        <v>3974</v>
      </c>
    </row>
    <row r="129" ht="45.0" customHeight="true">
      <c r="A129" t="s" s="4">
        <v>569</v>
      </c>
      <c r="B129" t="s" s="4">
        <v>3975</v>
      </c>
      <c r="C129" t="s" s="4">
        <v>228</v>
      </c>
      <c r="D129" t="s" s="4">
        <v>162</v>
      </c>
      <c r="E129" t="s" s="4">
        <v>229</v>
      </c>
      <c r="F129" t="s" s="4">
        <v>119</v>
      </c>
      <c r="G129" t="s" s="4">
        <v>230</v>
      </c>
      <c r="H129" t="s" s="4">
        <v>3976</v>
      </c>
    </row>
    <row r="130" ht="45.0" customHeight="true">
      <c r="A130" t="s" s="4">
        <v>569</v>
      </c>
      <c r="B130" t="s" s="4">
        <v>3977</v>
      </c>
      <c r="C130" t="s" s="4">
        <v>693</v>
      </c>
      <c r="D130" t="s" s="4">
        <v>3960</v>
      </c>
      <c r="E130" t="s" s="4">
        <v>3978</v>
      </c>
      <c r="F130" t="s" s="4">
        <v>119</v>
      </c>
      <c r="G130" t="s" s="4">
        <v>695</v>
      </c>
      <c r="H130" t="s" s="4">
        <v>3979</v>
      </c>
    </row>
    <row r="131" ht="45.0" customHeight="true">
      <c r="A131" t="s" s="4">
        <v>569</v>
      </c>
      <c r="B131" t="s" s="4">
        <v>3980</v>
      </c>
      <c r="C131" t="s" s="4">
        <v>119</v>
      </c>
      <c r="D131" t="s" s="4">
        <v>119</v>
      </c>
      <c r="E131" t="s" s="4">
        <v>119</v>
      </c>
      <c r="F131" t="s" s="4">
        <v>658</v>
      </c>
      <c r="G131" t="s" s="4">
        <v>659</v>
      </c>
      <c r="H131" t="s" s="4">
        <v>3981</v>
      </c>
    </row>
    <row r="132" ht="45.0" customHeight="true">
      <c r="A132" t="s" s="4">
        <v>569</v>
      </c>
      <c r="B132" t="s" s="4">
        <v>3982</v>
      </c>
      <c r="C132" t="s" s="4">
        <v>449</v>
      </c>
      <c r="D132" t="s" s="4">
        <v>450</v>
      </c>
      <c r="E132" t="s" s="4">
        <v>451</v>
      </c>
      <c r="F132" t="s" s="4">
        <v>119</v>
      </c>
      <c r="G132" t="s" s="4">
        <v>452</v>
      </c>
      <c r="H132" t="s" s="4">
        <v>3983</v>
      </c>
    </row>
    <row r="133" ht="45.0" customHeight="true">
      <c r="A133" t="s" s="4">
        <v>569</v>
      </c>
      <c r="B133" t="s" s="4">
        <v>3984</v>
      </c>
      <c r="C133" t="s" s="4">
        <v>119</v>
      </c>
      <c r="D133" t="s" s="4">
        <v>119</v>
      </c>
      <c r="E133" t="s" s="4">
        <v>119</v>
      </c>
      <c r="F133" t="s" s="4">
        <v>478</v>
      </c>
      <c r="G133" t="s" s="4">
        <v>3882</v>
      </c>
      <c r="H133" t="s" s="4">
        <v>572</v>
      </c>
    </row>
    <row r="134" ht="45.0" customHeight="true">
      <c r="A134" t="s" s="4">
        <v>569</v>
      </c>
      <c r="B134" t="s" s="4">
        <v>3985</v>
      </c>
      <c r="C134" t="s" s="4">
        <v>933</v>
      </c>
      <c r="D134" t="s" s="4">
        <v>934</v>
      </c>
      <c r="E134" t="s" s="4">
        <v>935</v>
      </c>
      <c r="F134" t="s" s="4">
        <v>119</v>
      </c>
      <c r="G134" t="s" s="4">
        <v>936</v>
      </c>
      <c r="H134" t="s" s="4">
        <v>3986</v>
      </c>
    </row>
    <row r="135" ht="45.0" customHeight="true">
      <c r="A135" t="s" s="4">
        <v>577</v>
      </c>
      <c r="B135" t="s" s="4">
        <v>3987</v>
      </c>
      <c r="C135" t="s" s="4">
        <v>119</v>
      </c>
      <c r="D135" t="s" s="4">
        <v>119</v>
      </c>
      <c r="E135" t="s" s="4">
        <v>119</v>
      </c>
      <c r="F135" t="s" s="4">
        <v>658</v>
      </c>
      <c r="G135" t="s" s="4">
        <v>659</v>
      </c>
      <c r="H135" t="s" s="4">
        <v>3988</v>
      </c>
    </row>
    <row r="136" ht="45.0" customHeight="true">
      <c r="A136" t="s" s="4">
        <v>577</v>
      </c>
      <c r="B136" t="s" s="4">
        <v>3989</v>
      </c>
      <c r="C136" t="s" s="4">
        <v>465</v>
      </c>
      <c r="D136" t="s" s="4">
        <v>466</v>
      </c>
      <c r="E136" t="s" s="4">
        <v>467</v>
      </c>
      <c r="F136" t="s" s="4">
        <v>119</v>
      </c>
      <c r="G136" t="s" s="4">
        <v>468</v>
      </c>
      <c r="H136" t="s" s="4">
        <v>580</v>
      </c>
    </row>
    <row r="137" ht="45.0" customHeight="true">
      <c r="A137" t="s" s="4">
        <v>577</v>
      </c>
      <c r="B137" t="s" s="4">
        <v>3990</v>
      </c>
      <c r="C137" t="s" s="4">
        <v>1486</v>
      </c>
      <c r="D137" t="s" s="4">
        <v>450</v>
      </c>
      <c r="E137" t="s" s="4">
        <v>3991</v>
      </c>
      <c r="F137" t="s" s="4">
        <v>119</v>
      </c>
      <c r="G137" t="s" s="4">
        <v>1488</v>
      </c>
      <c r="H137" t="s" s="4">
        <v>3992</v>
      </c>
    </row>
    <row r="138" ht="45.0" customHeight="true">
      <c r="A138" t="s" s="4">
        <v>577</v>
      </c>
      <c r="B138" t="s" s="4">
        <v>3993</v>
      </c>
      <c r="C138" t="s" s="4">
        <v>228</v>
      </c>
      <c r="D138" t="s" s="4">
        <v>162</v>
      </c>
      <c r="E138" t="s" s="4">
        <v>229</v>
      </c>
      <c r="F138" t="s" s="4">
        <v>119</v>
      </c>
      <c r="G138" t="s" s="4">
        <v>230</v>
      </c>
      <c r="H138" t="s" s="4">
        <v>3994</v>
      </c>
    </row>
    <row r="139" ht="45.0" customHeight="true">
      <c r="A139" t="s" s="4">
        <v>577</v>
      </c>
      <c r="B139" t="s" s="4">
        <v>3995</v>
      </c>
      <c r="C139" t="s" s="4">
        <v>3782</v>
      </c>
      <c r="D139" t="s" s="4">
        <v>3783</v>
      </c>
      <c r="E139" t="s" s="4">
        <v>3873</v>
      </c>
      <c r="F139" t="s" s="4">
        <v>119</v>
      </c>
      <c r="G139" t="s" s="4">
        <v>3785</v>
      </c>
      <c r="H139" t="s" s="4">
        <v>3996</v>
      </c>
    </row>
    <row r="140" ht="45.0" customHeight="true">
      <c r="A140" t="s" s="4">
        <v>585</v>
      </c>
      <c r="B140" t="s" s="4">
        <v>3997</v>
      </c>
      <c r="C140" t="s" s="4">
        <v>933</v>
      </c>
      <c r="D140" t="s" s="4">
        <v>934</v>
      </c>
      <c r="E140" t="s" s="4">
        <v>935</v>
      </c>
      <c r="F140" t="s" s="4">
        <v>119</v>
      </c>
      <c r="G140" t="s" s="4">
        <v>936</v>
      </c>
      <c r="H140" t="s" s="4">
        <v>3998</v>
      </c>
    </row>
    <row r="141" ht="45.0" customHeight="true">
      <c r="A141" t="s" s="4">
        <v>585</v>
      </c>
      <c r="B141" t="s" s="4">
        <v>3999</v>
      </c>
      <c r="C141" t="s" s="4">
        <v>1486</v>
      </c>
      <c r="D141" t="s" s="4">
        <v>450</v>
      </c>
      <c r="E141" t="s" s="4">
        <v>3991</v>
      </c>
      <c r="F141" t="s" s="4">
        <v>119</v>
      </c>
      <c r="G141" t="s" s="4">
        <v>1488</v>
      </c>
      <c r="H141" t="s" s="4">
        <v>2003</v>
      </c>
    </row>
    <row r="142" ht="45.0" customHeight="true">
      <c r="A142" t="s" s="4">
        <v>585</v>
      </c>
      <c r="B142" t="s" s="4">
        <v>4000</v>
      </c>
      <c r="C142" t="s" s="4">
        <v>1301</v>
      </c>
      <c r="D142" t="s" s="4">
        <v>911</v>
      </c>
      <c r="E142" t="s" s="4">
        <v>450</v>
      </c>
      <c r="F142" t="s" s="4">
        <v>119</v>
      </c>
      <c r="G142" t="s" s="4">
        <v>1302</v>
      </c>
      <c r="H142" t="s" s="4">
        <v>4001</v>
      </c>
    </row>
    <row r="143" ht="45.0" customHeight="true">
      <c r="A143" t="s" s="4">
        <v>585</v>
      </c>
      <c r="B143" t="s" s="4">
        <v>4002</v>
      </c>
      <c r="C143" t="s" s="4">
        <v>228</v>
      </c>
      <c r="D143" t="s" s="4">
        <v>162</v>
      </c>
      <c r="E143" t="s" s="4">
        <v>229</v>
      </c>
      <c r="F143" t="s" s="4">
        <v>119</v>
      </c>
      <c r="G143" t="s" s="4">
        <v>230</v>
      </c>
      <c r="H143" t="s" s="4">
        <v>4003</v>
      </c>
    </row>
    <row r="144" ht="45.0" customHeight="true">
      <c r="A144" t="s" s="4">
        <v>585</v>
      </c>
      <c r="B144" t="s" s="4">
        <v>4004</v>
      </c>
      <c r="C144" t="s" s="4">
        <v>449</v>
      </c>
      <c r="D144" t="s" s="4">
        <v>450</v>
      </c>
      <c r="E144" t="s" s="4">
        <v>451</v>
      </c>
      <c r="F144" t="s" s="4">
        <v>119</v>
      </c>
      <c r="G144" t="s" s="4">
        <v>452</v>
      </c>
      <c r="H144" t="s" s="4">
        <v>3998</v>
      </c>
    </row>
    <row r="145" ht="45.0" customHeight="true">
      <c r="A145" t="s" s="4">
        <v>585</v>
      </c>
      <c r="B145" t="s" s="4">
        <v>4005</v>
      </c>
      <c r="C145" t="s" s="4">
        <v>119</v>
      </c>
      <c r="D145" t="s" s="4">
        <v>119</v>
      </c>
      <c r="E145" t="s" s="4">
        <v>119</v>
      </c>
      <c r="F145" t="s" s="4">
        <v>478</v>
      </c>
      <c r="G145" t="s" s="4">
        <v>3882</v>
      </c>
      <c r="H145" t="s" s="4">
        <v>588</v>
      </c>
    </row>
    <row r="146" ht="45.0" customHeight="true">
      <c r="A146" t="s" s="4">
        <v>585</v>
      </c>
      <c r="B146" t="s" s="4">
        <v>4006</v>
      </c>
      <c r="C146" t="s" s="4">
        <v>1074</v>
      </c>
      <c r="D146" t="s" s="4">
        <v>450</v>
      </c>
      <c r="E146" t="s" s="4">
        <v>503</v>
      </c>
      <c r="F146" t="s" s="4">
        <v>119</v>
      </c>
      <c r="G146" t="s" s="4">
        <v>1075</v>
      </c>
      <c r="H146" t="s" s="4">
        <v>4007</v>
      </c>
    </row>
    <row r="147" ht="45.0" customHeight="true">
      <c r="A147" t="s" s="4">
        <v>593</v>
      </c>
      <c r="B147" t="s" s="4">
        <v>4008</v>
      </c>
      <c r="C147" t="s" s="4">
        <v>556</v>
      </c>
      <c r="D147" t="s" s="4">
        <v>557</v>
      </c>
      <c r="E147" t="s" s="4">
        <v>450</v>
      </c>
      <c r="F147" t="s" s="4">
        <v>119</v>
      </c>
      <c r="G147" t="s" s="4">
        <v>558</v>
      </c>
      <c r="H147" t="s" s="4">
        <v>597</v>
      </c>
    </row>
    <row r="148" ht="45.0" customHeight="true">
      <c r="A148" t="s" s="4">
        <v>593</v>
      </c>
      <c r="B148" t="s" s="4">
        <v>4009</v>
      </c>
      <c r="C148" t="s" s="4">
        <v>1486</v>
      </c>
      <c r="D148" t="s" s="4">
        <v>450</v>
      </c>
      <c r="E148" t="s" s="4">
        <v>3991</v>
      </c>
      <c r="F148" t="s" s="4">
        <v>119</v>
      </c>
      <c r="G148" t="s" s="4">
        <v>1488</v>
      </c>
      <c r="H148" t="s" s="4">
        <v>4010</v>
      </c>
    </row>
    <row r="149" ht="45.0" customHeight="true">
      <c r="A149" t="s" s="4">
        <v>593</v>
      </c>
      <c r="B149" t="s" s="4">
        <v>4011</v>
      </c>
      <c r="C149" t="s" s="4">
        <v>465</v>
      </c>
      <c r="D149" t="s" s="4">
        <v>466</v>
      </c>
      <c r="E149" t="s" s="4">
        <v>467</v>
      </c>
      <c r="F149" t="s" s="4">
        <v>119</v>
      </c>
      <c r="G149" t="s" s="4">
        <v>468</v>
      </c>
      <c r="H149" t="s" s="4">
        <v>4012</v>
      </c>
    </row>
    <row r="150" ht="45.0" customHeight="true">
      <c r="A150" t="s" s="4">
        <v>593</v>
      </c>
      <c r="B150" t="s" s="4">
        <v>4013</v>
      </c>
      <c r="C150" t="s" s="4">
        <v>611</v>
      </c>
      <c r="D150" t="s" s="4">
        <v>229</v>
      </c>
      <c r="E150" t="s" s="4">
        <v>612</v>
      </c>
      <c r="F150" t="s" s="4">
        <v>119</v>
      </c>
      <c r="G150" t="s" s="4">
        <v>613</v>
      </c>
      <c r="H150" t="s" s="4">
        <v>4014</v>
      </c>
    </row>
    <row r="151" ht="45.0" customHeight="true">
      <c r="A151" t="s" s="4">
        <v>602</v>
      </c>
      <c r="B151" t="s" s="4">
        <v>4015</v>
      </c>
      <c r="C151" t="s" s="4">
        <v>465</v>
      </c>
      <c r="D151" t="s" s="4">
        <v>466</v>
      </c>
      <c r="E151" t="s" s="4">
        <v>467</v>
      </c>
      <c r="F151" t="s" s="4">
        <v>119</v>
      </c>
      <c r="G151" t="s" s="4">
        <v>468</v>
      </c>
      <c r="H151" t="s" s="4">
        <v>4016</v>
      </c>
    </row>
    <row r="152" ht="45.0" customHeight="true">
      <c r="A152" t="s" s="4">
        <v>602</v>
      </c>
      <c r="B152" t="s" s="4">
        <v>4017</v>
      </c>
      <c r="C152" t="s" s="4">
        <v>556</v>
      </c>
      <c r="D152" t="s" s="4">
        <v>557</v>
      </c>
      <c r="E152" t="s" s="4">
        <v>450</v>
      </c>
      <c r="F152" t="s" s="4">
        <v>119</v>
      </c>
      <c r="G152" t="s" s="4">
        <v>558</v>
      </c>
      <c r="H152" t="s" s="4">
        <v>605</v>
      </c>
    </row>
    <row r="153" ht="45.0" customHeight="true">
      <c r="A153" t="s" s="4">
        <v>602</v>
      </c>
      <c r="B153" t="s" s="4">
        <v>4018</v>
      </c>
      <c r="C153" t="s" s="4">
        <v>541</v>
      </c>
      <c r="D153" t="s" s="4">
        <v>542</v>
      </c>
      <c r="E153" t="s" s="4">
        <v>3949</v>
      </c>
      <c r="F153" t="s" s="4">
        <v>119</v>
      </c>
      <c r="G153" t="s" s="4">
        <v>544</v>
      </c>
      <c r="H153" t="s" s="4">
        <v>4019</v>
      </c>
    </row>
    <row r="154" ht="45.0" customHeight="true">
      <c r="A154" t="s" s="4">
        <v>610</v>
      </c>
      <c r="B154" t="s" s="4">
        <v>4020</v>
      </c>
      <c r="C154" t="s" s="4">
        <v>3782</v>
      </c>
      <c r="D154" t="s" s="4">
        <v>3783</v>
      </c>
      <c r="E154" t="s" s="4">
        <v>3873</v>
      </c>
      <c r="F154" t="s" s="4">
        <v>119</v>
      </c>
      <c r="G154" t="s" s="4">
        <v>3785</v>
      </c>
      <c r="H154" t="s" s="4">
        <v>4021</v>
      </c>
    </row>
    <row r="155" ht="45.0" customHeight="true">
      <c r="A155" t="s" s="4">
        <v>610</v>
      </c>
      <c r="B155" t="s" s="4">
        <v>4022</v>
      </c>
      <c r="C155" t="s" s="4">
        <v>611</v>
      </c>
      <c r="D155" t="s" s="4">
        <v>229</v>
      </c>
      <c r="E155" t="s" s="4">
        <v>612</v>
      </c>
      <c r="F155" t="s" s="4">
        <v>119</v>
      </c>
      <c r="G155" t="s" s="4">
        <v>613</v>
      </c>
      <c r="H155" t="s" s="4">
        <v>616</v>
      </c>
    </row>
    <row r="156" ht="45.0" customHeight="true">
      <c r="A156" t="s" s="4">
        <v>610</v>
      </c>
      <c r="B156" t="s" s="4">
        <v>4023</v>
      </c>
      <c r="C156" t="s" s="4">
        <v>1486</v>
      </c>
      <c r="D156" t="s" s="4">
        <v>450</v>
      </c>
      <c r="E156" t="s" s="4">
        <v>3991</v>
      </c>
      <c r="F156" t="s" s="4">
        <v>119</v>
      </c>
      <c r="G156" t="s" s="4">
        <v>1488</v>
      </c>
      <c r="H156" t="s" s="4">
        <v>4024</v>
      </c>
    </row>
    <row r="157" ht="45.0" customHeight="true">
      <c r="A157" t="s" s="4">
        <v>610</v>
      </c>
      <c r="B157" t="s" s="4">
        <v>4025</v>
      </c>
      <c r="C157" t="s" s="4">
        <v>119</v>
      </c>
      <c r="D157" t="s" s="4">
        <v>119</v>
      </c>
      <c r="E157" t="s" s="4">
        <v>119</v>
      </c>
      <c r="F157" t="s" s="4">
        <v>490</v>
      </c>
      <c r="G157" t="s" s="4">
        <v>491</v>
      </c>
      <c r="H157" t="s" s="4">
        <v>4026</v>
      </c>
    </row>
    <row r="158" ht="45.0" customHeight="true">
      <c r="A158" t="s" s="4">
        <v>610</v>
      </c>
      <c r="B158" t="s" s="4">
        <v>4027</v>
      </c>
      <c r="C158" t="s" s="4">
        <v>119</v>
      </c>
      <c r="D158" t="s" s="4">
        <v>119</v>
      </c>
      <c r="E158" t="s" s="4">
        <v>119</v>
      </c>
      <c r="F158" t="s" s="4">
        <v>780</v>
      </c>
      <c r="G158" t="s" s="4">
        <v>781</v>
      </c>
      <c r="H158" t="s" s="4">
        <v>4028</v>
      </c>
    </row>
    <row r="159" ht="45.0" customHeight="true">
      <c r="A159" t="s" s="4">
        <v>621</v>
      </c>
      <c r="B159" t="s" s="4">
        <v>4029</v>
      </c>
      <c r="C159" t="s" s="4">
        <v>541</v>
      </c>
      <c r="D159" t="s" s="4">
        <v>542</v>
      </c>
      <c r="E159" t="s" s="4">
        <v>3949</v>
      </c>
      <c r="F159" t="s" s="4">
        <v>119</v>
      </c>
      <c r="G159" t="s" s="4">
        <v>544</v>
      </c>
      <c r="H159" t="s" s="4">
        <v>4030</v>
      </c>
    </row>
    <row r="160" ht="45.0" customHeight="true">
      <c r="A160" t="s" s="4">
        <v>621</v>
      </c>
      <c r="B160" t="s" s="4">
        <v>4031</v>
      </c>
      <c r="C160" t="s" s="4">
        <v>768</v>
      </c>
      <c r="D160" t="s" s="4">
        <v>769</v>
      </c>
      <c r="E160" t="s" s="4">
        <v>770</v>
      </c>
      <c r="F160" t="s" s="4">
        <v>119</v>
      </c>
      <c r="G160" t="s" s="4">
        <v>771</v>
      </c>
      <c r="H160" t="s" s="4">
        <v>4032</v>
      </c>
    </row>
    <row r="161" ht="45.0" customHeight="true">
      <c r="A161" t="s" s="4">
        <v>621</v>
      </c>
      <c r="B161" t="s" s="4">
        <v>4033</v>
      </c>
      <c r="C161" t="s" s="4">
        <v>1486</v>
      </c>
      <c r="D161" t="s" s="4">
        <v>450</v>
      </c>
      <c r="E161" t="s" s="4">
        <v>3991</v>
      </c>
      <c r="F161" t="s" s="4">
        <v>119</v>
      </c>
      <c r="G161" t="s" s="4">
        <v>1488</v>
      </c>
      <c r="H161" t="s" s="4">
        <v>4034</v>
      </c>
    </row>
    <row r="162" ht="45.0" customHeight="true">
      <c r="A162" t="s" s="4">
        <v>621</v>
      </c>
      <c r="B162" t="s" s="4">
        <v>4035</v>
      </c>
      <c r="C162" t="s" s="4">
        <v>910</v>
      </c>
      <c r="D162" t="s" s="4">
        <v>911</v>
      </c>
      <c r="E162" t="s" s="4">
        <v>912</v>
      </c>
      <c r="F162" t="s" s="4">
        <v>119</v>
      </c>
      <c r="G162" t="s" s="4">
        <v>913</v>
      </c>
      <c r="H162" t="s" s="4">
        <v>4036</v>
      </c>
    </row>
    <row r="163" ht="45.0" customHeight="true">
      <c r="A163" t="s" s="4">
        <v>621</v>
      </c>
      <c r="B163" t="s" s="4">
        <v>4037</v>
      </c>
      <c r="C163" t="s" s="4">
        <v>527</v>
      </c>
      <c r="D163" t="s" s="4">
        <v>3687</v>
      </c>
      <c r="E163" t="s" s="4">
        <v>3688</v>
      </c>
      <c r="F163" t="s" s="4">
        <v>119</v>
      </c>
      <c r="G163" t="s" s="4">
        <v>3937</v>
      </c>
      <c r="H163" t="s" s="4">
        <v>624</v>
      </c>
    </row>
    <row r="164" ht="45.0" customHeight="true">
      <c r="A164" t="s" s="4">
        <v>631</v>
      </c>
      <c r="B164" t="s" s="4">
        <v>4038</v>
      </c>
      <c r="C164" t="s" s="4">
        <v>119</v>
      </c>
      <c r="D164" t="s" s="4">
        <v>119</v>
      </c>
      <c r="E164" t="s" s="4">
        <v>119</v>
      </c>
      <c r="F164" t="s" s="4">
        <v>838</v>
      </c>
      <c r="G164" t="s" s="4">
        <v>839</v>
      </c>
      <c r="H164" t="s" s="4">
        <v>4039</v>
      </c>
    </row>
    <row r="165" ht="45.0" customHeight="true">
      <c r="A165" t="s" s="4">
        <v>631</v>
      </c>
      <c r="B165" t="s" s="4">
        <v>4040</v>
      </c>
      <c r="C165" t="s" s="4">
        <v>465</v>
      </c>
      <c r="D165" t="s" s="4">
        <v>466</v>
      </c>
      <c r="E165" t="s" s="4">
        <v>467</v>
      </c>
      <c r="F165" t="s" s="4">
        <v>119</v>
      </c>
      <c r="G165" t="s" s="4">
        <v>468</v>
      </c>
      <c r="H165" t="s" s="4">
        <v>4041</v>
      </c>
    </row>
    <row r="166" ht="45.0" customHeight="true">
      <c r="A166" t="s" s="4">
        <v>631</v>
      </c>
      <c r="B166" t="s" s="4">
        <v>4042</v>
      </c>
      <c r="C166" t="s" s="4">
        <v>632</v>
      </c>
      <c r="D166" t="s" s="4">
        <v>450</v>
      </c>
      <c r="E166" t="s" s="4">
        <v>451</v>
      </c>
      <c r="F166" t="s" s="4">
        <v>119</v>
      </c>
      <c r="G166" t="s" s="4">
        <v>633</v>
      </c>
      <c r="H166" t="s" s="4">
        <v>4043</v>
      </c>
    </row>
    <row r="167" ht="45.0" customHeight="true">
      <c r="A167" t="s" s="4">
        <v>631</v>
      </c>
      <c r="B167" t="s" s="4">
        <v>4044</v>
      </c>
      <c r="C167" t="s" s="4">
        <v>119</v>
      </c>
      <c r="D167" t="s" s="4">
        <v>119</v>
      </c>
      <c r="E167" t="s" s="4">
        <v>119</v>
      </c>
      <c r="F167" t="s" s="4">
        <v>204</v>
      </c>
      <c r="G167" t="s" s="4">
        <v>205</v>
      </c>
      <c r="H167" t="s" s="4">
        <v>4045</v>
      </c>
    </row>
    <row r="168" ht="45.0" customHeight="true">
      <c r="A168" t="s" s="4">
        <v>644</v>
      </c>
      <c r="B168" t="s" s="4">
        <v>4046</v>
      </c>
      <c r="C168" t="s" s="4">
        <v>4047</v>
      </c>
      <c r="D168" t="s" s="4">
        <v>4048</v>
      </c>
      <c r="E168" t="s" s="4">
        <v>4049</v>
      </c>
      <c r="F168" t="s" s="4">
        <v>119</v>
      </c>
      <c r="G168" t="s" s="4">
        <v>4050</v>
      </c>
      <c r="H168" t="s" s="4">
        <v>4051</v>
      </c>
    </row>
    <row r="169" ht="45.0" customHeight="true">
      <c r="A169" t="s" s="4">
        <v>644</v>
      </c>
      <c r="B169" t="s" s="4">
        <v>4052</v>
      </c>
      <c r="C169" t="s" s="4">
        <v>119</v>
      </c>
      <c r="D169" t="s" s="4">
        <v>119</v>
      </c>
      <c r="E169" t="s" s="4">
        <v>119</v>
      </c>
      <c r="F169" t="s" s="4">
        <v>1676</v>
      </c>
      <c r="G169" t="s" s="4">
        <v>1677</v>
      </c>
      <c r="H169" t="s" s="4">
        <v>4053</v>
      </c>
    </row>
    <row r="170" ht="45.0" customHeight="true">
      <c r="A170" t="s" s="4">
        <v>644</v>
      </c>
      <c r="B170" t="s" s="4">
        <v>4054</v>
      </c>
      <c r="C170" t="s" s="4">
        <v>119</v>
      </c>
      <c r="D170" t="s" s="4">
        <v>119</v>
      </c>
      <c r="E170" t="s" s="4">
        <v>119</v>
      </c>
      <c r="F170" t="s" s="4">
        <v>204</v>
      </c>
      <c r="G170" t="s" s="4">
        <v>205</v>
      </c>
      <c r="H170" t="s" s="4">
        <v>4055</v>
      </c>
    </row>
    <row r="171" ht="45.0" customHeight="true">
      <c r="A171" t="s" s="4">
        <v>644</v>
      </c>
      <c r="B171" t="s" s="4">
        <v>4056</v>
      </c>
      <c r="C171" t="s" s="4">
        <v>119</v>
      </c>
      <c r="D171" t="s" s="4">
        <v>119</v>
      </c>
      <c r="E171" t="s" s="4">
        <v>119</v>
      </c>
      <c r="F171" t="s" s="4">
        <v>645</v>
      </c>
      <c r="G171" t="s" s="4">
        <v>646</v>
      </c>
      <c r="H171" t="s" s="4">
        <v>650</v>
      </c>
    </row>
    <row r="172" ht="45.0" customHeight="true">
      <c r="A172" t="s" s="4">
        <v>657</v>
      </c>
      <c r="B172" t="s" s="4">
        <v>4057</v>
      </c>
      <c r="C172" t="s" s="4">
        <v>611</v>
      </c>
      <c r="D172" t="s" s="4">
        <v>229</v>
      </c>
      <c r="E172" t="s" s="4">
        <v>612</v>
      </c>
      <c r="F172" t="s" s="4">
        <v>119</v>
      </c>
      <c r="G172" t="s" s="4">
        <v>613</v>
      </c>
      <c r="H172" t="s" s="4">
        <v>4058</v>
      </c>
    </row>
    <row r="173" ht="45.0" customHeight="true">
      <c r="A173" t="s" s="4">
        <v>657</v>
      </c>
      <c r="B173" t="s" s="4">
        <v>4059</v>
      </c>
      <c r="C173" t="s" s="4">
        <v>1301</v>
      </c>
      <c r="D173" t="s" s="4">
        <v>911</v>
      </c>
      <c r="E173" t="s" s="4">
        <v>450</v>
      </c>
      <c r="F173" t="s" s="4">
        <v>119</v>
      </c>
      <c r="G173" t="s" s="4">
        <v>1302</v>
      </c>
      <c r="H173" t="s" s="4">
        <v>4060</v>
      </c>
    </row>
    <row r="174" ht="45.0" customHeight="true">
      <c r="A174" t="s" s="4">
        <v>657</v>
      </c>
      <c r="B174" t="s" s="4">
        <v>4061</v>
      </c>
      <c r="C174" t="s" s="4">
        <v>119</v>
      </c>
      <c r="D174" t="s" s="4">
        <v>119</v>
      </c>
      <c r="E174" t="s" s="4">
        <v>119</v>
      </c>
      <c r="F174" t="s" s="4">
        <v>658</v>
      </c>
      <c r="G174" t="s" s="4">
        <v>659</v>
      </c>
      <c r="H174" t="s" s="4">
        <v>663</v>
      </c>
    </row>
    <row r="175" ht="45.0" customHeight="true">
      <c r="A175" t="s" s="4">
        <v>657</v>
      </c>
      <c r="B175" t="s" s="4">
        <v>4062</v>
      </c>
      <c r="C175" t="s" s="4">
        <v>693</v>
      </c>
      <c r="D175" t="s" s="4">
        <v>3960</v>
      </c>
      <c r="E175" t="s" s="4">
        <v>3978</v>
      </c>
      <c r="F175" t="s" s="4">
        <v>119</v>
      </c>
      <c r="G175" t="s" s="4">
        <v>695</v>
      </c>
      <c r="H175" t="s" s="4">
        <v>4063</v>
      </c>
    </row>
    <row r="176" ht="45.0" customHeight="true">
      <c r="A176" t="s" s="4">
        <v>657</v>
      </c>
      <c r="B176" t="s" s="4">
        <v>4064</v>
      </c>
      <c r="C176" t="s" s="4">
        <v>465</v>
      </c>
      <c r="D176" t="s" s="4">
        <v>466</v>
      </c>
      <c r="E176" t="s" s="4">
        <v>467</v>
      </c>
      <c r="F176" t="s" s="4">
        <v>119</v>
      </c>
      <c r="G176" t="s" s="4">
        <v>468</v>
      </c>
      <c r="H176" t="s" s="4">
        <v>4065</v>
      </c>
    </row>
    <row r="177" ht="45.0" customHeight="true">
      <c r="A177" t="s" s="4">
        <v>657</v>
      </c>
      <c r="B177" t="s" s="4">
        <v>4066</v>
      </c>
      <c r="C177" t="s" s="4">
        <v>1486</v>
      </c>
      <c r="D177" t="s" s="4">
        <v>450</v>
      </c>
      <c r="E177" t="s" s="4">
        <v>3991</v>
      </c>
      <c r="F177" t="s" s="4">
        <v>119</v>
      </c>
      <c r="G177" t="s" s="4">
        <v>1488</v>
      </c>
      <c r="H177" t="s" s="4">
        <v>4067</v>
      </c>
    </row>
    <row r="178" ht="45.0" customHeight="true">
      <c r="A178" t="s" s="4">
        <v>657</v>
      </c>
      <c r="B178" t="s" s="4">
        <v>4068</v>
      </c>
      <c r="C178" t="s" s="4">
        <v>933</v>
      </c>
      <c r="D178" t="s" s="4">
        <v>934</v>
      </c>
      <c r="E178" t="s" s="4">
        <v>935</v>
      </c>
      <c r="F178" t="s" s="4">
        <v>119</v>
      </c>
      <c r="G178" t="s" s="4">
        <v>936</v>
      </c>
      <c r="H178" t="s" s="4">
        <v>4069</v>
      </c>
    </row>
    <row r="179" ht="45.0" customHeight="true">
      <c r="A179" t="s" s="4">
        <v>671</v>
      </c>
      <c r="B179" t="s" s="4">
        <v>4070</v>
      </c>
      <c r="C179" t="s" s="4">
        <v>119</v>
      </c>
      <c r="D179" t="s" s="4">
        <v>119</v>
      </c>
      <c r="E179" t="s" s="4">
        <v>119</v>
      </c>
      <c r="F179" t="s" s="4">
        <v>645</v>
      </c>
      <c r="G179" t="s" s="4">
        <v>646</v>
      </c>
      <c r="H179" t="s" s="4">
        <v>4071</v>
      </c>
    </row>
    <row r="180" ht="45.0" customHeight="true">
      <c r="A180" t="s" s="4">
        <v>671</v>
      </c>
      <c r="B180" t="s" s="4">
        <v>4072</v>
      </c>
      <c r="C180" t="s" s="4">
        <v>4047</v>
      </c>
      <c r="D180" t="s" s="4">
        <v>4048</v>
      </c>
      <c r="E180" t="s" s="4">
        <v>4049</v>
      </c>
      <c r="F180" t="s" s="4">
        <v>119</v>
      </c>
      <c r="G180" t="s" s="4">
        <v>4050</v>
      </c>
      <c r="H180" t="s" s="4">
        <v>4073</v>
      </c>
    </row>
    <row r="181" ht="45.0" customHeight="true">
      <c r="A181" t="s" s="4">
        <v>671</v>
      </c>
      <c r="B181" t="s" s="4">
        <v>4074</v>
      </c>
      <c r="C181" t="s" s="4">
        <v>119</v>
      </c>
      <c r="D181" t="s" s="4">
        <v>119</v>
      </c>
      <c r="E181" t="s" s="4">
        <v>119</v>
      </c>
      <c r="F181" t="s" s="4">
        <v>204</v>
      </c>
      <c r="G181" t="s" s="4">
        <v>205</v>
      </c>
      <c r="H181" t="s" s="4">
        <v>4075</v>
      </c>
    </row>
    <row r="182" ht="45.0" customHeight="true">
      <c r="A182" t="s" s="4">
        <v>680</v>
      </c>
      <c r="B182" t="s" s="4">
        <v>4076</v>
      </c>
      <c r="C182" t="s" s="4">
        <v>681</v>
      </c>
      <c r="D182" t="s" s="4">
        <v>3960</v>
      </c>
      <c r="E182" t="s" s="4">
        <v>503</v>
      </c>
      <c r="F182" t="s" s="4">
        <v>119</v>
      </c>
      <c r="G182" t="s" s="4">
        <v>683</v>
      </c>
      <c r="H182" t="s" s="4">
        <v>686</v>
      </c>
    </row>
    <row r="183" ht="45.0" customHeight="true">
      <c r="A183" t="s" s="4">
        <v>680</v>
      </c>
      <c r="B183" t="s" s="4">
        <v>4077</v>
      </c>
      <c r="C183" t="s" s="4">
        <v>3070</v>
      </c>
      <c r="D183" t="s" s="4">
        <v>3903</v>
      </c>
      <c r="E183" t="s" s="4">
        <v>3904</v>
      </c>
      <c r="F183" t="s" s="4">
        <v>119</v>
      </c>
      <c r="G183" t="s" s="4">
        <v>3073</v>
      </c>
      <c r="H183" t="s" s="4">
        <v>4078</v>
      </c>
    </row>
    <row r="184" ht="45.0" customHeight="true">
      <c r="A184" t="s" s="4">
        <v>680</v>
      </c>
      <c r="B184" t="s" s="4">
        <v>4079</v>
      </c>
      <c r="C184" t="s" s="4">
        <v>119</v>
      </c>
      <c r="D184" t="s" s="4">
        <v>119</v>
      </c>
      <c r="E184" t="s" s="4">
        <v>119</v>
      </c>
      <c r="F184" t="s" s="4">
        <v>4080</v>
      </c>
      <c r="G184" t="s" s="4">
        <v>4081</v>
      </c>
      <c r="H184" t="s" s="4">
        <v>4082</v>
      </c>
    </row>
    <row r="185" ht="45.0" customHeight="true">
      <c r="A185" t="s" s="4">
        <v>692</v>
      </c>
      <c r="B185" t="s" s="4">
        <v>4083</v>
      </c>
      <c r="C185" t="s" s="4">
        <v>693</v>
      </c>
      <c r="D185" t="s" s="4">
        <v>3960</v>
      </c>
      <c r="E185" t="s" s="4">
        <v>3978</v>
      </c>
      <c r="F185" t="s" s="4">
        <v>119</v>
      </c>
      <c r="G185" t="s" s="4">
        <v>695</v>
      </c>
      <c r="H185" t="s" s="4">
        <v>698</v>
      </c>
    </row>
    <row r="186" ht="45.0" customHeight="true">
      <c r="A186" t="s" s="4">
        <v>692</v>
      </c>
      <c r="B186" t="s" s="4">
        <v>4084</v>
      </c>
      <c r="C186" t="s" s="4">
        <v>119</v>
      </c>
      <c r="D186" t="s" s="4">
        <v>119</v>
      </c>
      <c r="E186" t="s" s="4">
        <v>119</v>
      </c>
      <c r="F186" t="s" s="4">
        <v>780</v>
      </c>
      <c r="G186" t="s" s="4">
        <v>781</v>
      </c>
      <c r="H186" t="s" s="4">
        <v>1067</v>
      </c>
    </row>
    <row r="187" ht="45.0" customHeight="true">
      <c r="A187" t="s" s="4">
        <v>692</v>
      </c>
      <c r="B187" t="s" s="4">
        <v>4085</v>
      </c>
      <c r="C187" t="s" s="4">
        <v>4086</v>
      </c>
      <c r="D187" t="s" s="4">
        <v>4087</v>
      </c>
      <c r="E187" t="s" s="4">
        <v>4088</v>
      </c>
      <c r="F187" t="s" s="4">
        <v>119</v>
      </c>
      <c r="G187" t="s" s="4">
        <v>4089</v>
      </c>
      <c r="H187" t="s" s="4">
        <v>4090</v>
      </c>
    </row>
    <row r="188" ht="45.0" customHeight="true">
      <c r="A188" t="s" s="4">
        <v>692</v>
      </c>
      <c r="B188" t="s" s="4">
        <v>4091</v>
      </c>
      <c r="C188" t="s" s="4">
        <v>4092</v>
      </c>
      <c r="D188" t="s" s="4">
        <v>4093</v>
      </c>
      <c r="E188" t="s" s="4">
        <v>4094</v>
      </c>
      <c r="F188" t="s" s="4">
        <v>119</v>
      </c>
      <c r="G188" t="s" s="4">
        <v>4095</v>
      </c>
      <c r="H188" t="s" s="4">
        <v>4096</v>
      </c>
    </row>
    <row r="189" ht="45.0" customHeight="true">
      <c r="A189" t="s" s="4">
        <v>705</v>
      </c>
      <c r="B189" t="s" s="4">
        <v>4097</v>
      </c>
      <c r="C189" t="s" s="4">
        <v>119</v>
      </c>
      <c r="D189" t="s" s="4">
        <v>119</v>
      </c>
      <c r="E189" t="s" s="4">
        <v>119</v>
      </c>
      <c r="F189" t="s" s="4">
        <v>780</v>
      </c>
      <c r="G189" t="s" s="4">
        <v>781</v>
      </c>
      <c r="H189" t="s" s="4">
        <v>4098</v>
      </c>
    </row>
    <row r="190" ht="45.0" customHeight="true">
      <c r="A190" t="s" s="4">
        <v>705</v>
      </c>
      <c r="B190" t="s" s="4">
        <v>4099</v>
      </c>
      <c r="C190" t="s" s="4">
        <v>465</v>
      </c>
      <c r="D190" t="s" s="4">
        <v>466</v>
      </c>
      <c r="E190" t="s" s="4">
        <v>467</v>
      </c>
      <c r="F190" t="s" s="4">
        <v>119</v>
      </c>
      <c r="G190" t="s" s="4">
        <v>468</v>
      </c>
      <c r="H190" t="s" s="4">
        <v>708</v>
      </c>
    </row>
    <row r="191" ht="45.0" customHeight="true">
      <c r="A191" t="s" s="4">
        <v>705</v>
      </c>
      <c r="B191" t="s" s="4">
        <v>4100</v>
      </c>
      <c r="C191" t="s" s="4">
        <v>119</v>
      </c>
      <c r="D191" t="s" s="4">
        <v>119</v>
      </c>
      <c r="E191" t="s" s="4">
        <v>119</v>
      </c>
      <c r="F191" t="s" s="4">
        <v>293</v>
      </c>
      <c r="G191" t="s" s="4">
        <v>121</v>
      </c>
      <c r="H191" t="s" s="4">
        <v>4101</v>
      </c>
    </row>
    <row r="192" ht="45.0" customHeight="true">
      <c r="A192" t="s" s="4">
        <v>705</v>
      </c>
      <c r="B192" t="s" s="4">
        <v>4102</v>
      </c>
      <c r="C192" t="s" s="4">
        <v>632</v>
      </c>
      <c r="D192" t="s" s="4">
        <v>450</v>
      </c>
      <c r="E192" t="s" s="4">
        <v>451</v>
      </c>
      <c r="F192" t="s" s="4">
        <v>119</v>
      </c>
      <c r="G192" t="s" s="4">
        <v>633</v>
      </c>
      <c r="H192" t="s" s="4">
        <v>4103</v>
      </c>
    </row>
    <row r="193" ht="45.0" customHeight="true">
      <c r="A193" t="s" s="4">
        <v>705</v>
      </c>
      <c r="B193" t="s" s="4">
        <v>4104</v>
      </c>
      <c r="C193" t="s" s="4">
        <v>556</v>
      </c>
      <c r="D193" t="s" s="4">
        <v>557</v>
      </c>
      <c r="E193" t="s" s="4">
        <v>450</v>
      </c>
      <c r="F193" t="s" s="4">
        <v>119</v>
      </c>
      <c r="G193" t="s" s="4">
        <v>558</v>
      </c>
      <c r="H193" t="s" s="4">
        <v>4105</v>
      </c>
    </row>
    <row r="194" ht="45.0" customHeight="true">
      <c r="A194" t="s" s="4">
        <v>714</v>
      </c>
      <c r="B194" t="s" s="4">
        <v>4106</v>
      </c>
      <c r="C194" t="s" s="4">
        <v>119</v>
      </c>
      <c r="D194" t="s" s="4">
        <v>119</v>
      </c>
      <c r="E194" t="s" s="4">
        <v>119</v>
      </c>
      <c r="F194" t="s" s="4">
        <v>293</v>
      </c>
      <c r="G194" t="s" s="4">
        <v>121</v>
      </c>
      <c r="H194" t="s" s="4">
        <v>4107</v>
      </c>
    </row>
    <row r="195" ht="45.0" customHeight="true">
      <c r="A195" t="s" s="4">
        <v>714</v>
      </c>
      <c r="B195" t="s" s="4">
        <v>4108</v>
      </c>
      <c r="C195" t="s" s="4">
        <v>119</v>
      </c>
      <c r="D195" t="s" s="4">
        <v>119</v>
      </c>
      <c r="E195" t="s" s="4">
        <v>119</v>
      </c>
      <c r="F195" t="s" s="4">
        <v>645</v>
      </c>
      <c r="G195" t="s" s="4">
        <v>646</v>
      </c>
      <c r="H195" t="s" s="4">
        <v>719</v>
      </c>
    </row>
    <row r="196" ht="45.0" customHeight="true">
      <c r="A196" t="s" s="4">
        <v>714</v>
      </c>
      <c r="B196" t="s" s="4">
        <v>4109</v>
      </c>
      <c r="C196" t="s" s="4">
        <v>768</v>
      </c>
      <c r="D196" t="s" s="4">
        <v>769</v>
      </c>
      <c r="E196" t="s" s="4">
        <v>770</v>
      </c>
      <c r="F196" t="s" s="4">
        <v>119</v>
      </c>
      <c r="G196" t="s" s="4">
        <v>771</v>
      </c>
      <c r="H196" t="s" s="4">
        <v>4110</v>
      </c>
    </row>
    <row r="197" ht="45.0" customHeight="true">
      <c r="A197" t="s" s="4">
        <v>714</v>
      </c>
      <c r="B197" t="s" s="4">
        <v>4111</v>
      </c>
      <c r="C197" t="s" s="4">
        <v>449</v>
      </c>
      <c r="D197" t="s" s="4">
        <v>450</v>
      </c>
      <c r="E197" t="s" s="4">
        <v>451</v>
      </c>
      <c r="F197" t="s" s="4">
        <v>119</v>
      </c>
      <c r="G197" t="s" s="4">
        <v>452</v>
      </c>
      <c r="H197" t="s" s="4">
        <v>4112</v>
      </c>
    </row>
    <row r="198" ht="45.0" customHeight="true">
      <c r="A198" t="s" s="4">
        <v>714</v>
      </c>
      <c r="B198" t="s" s="4">
        <v>4113</v>
      </c>
      <c r="C198" t="s" s="4">
        <v>119</v>
      </c>
      <c r="D198" t="s" s="4">
        <v>119</v>
      </c>
      <c r="E198" t="s" s="4">
        <v>119</v>
      </c>
      <c r="F198" t="s" s="4">
        <v>780</v>
      </c>
      <c r="G198" t="s" s="4">
        <v>781</v>
      </c>
      <c r="H198" t="s" s="4">
        <v>4114</v>
      </c>
    </row>
    <row r="199" ht="45.0" customHeight="true">
      <c r="A199" t="s" s="4">
        <v>724</v>
      </c>
      <c r="B199" t="s" s="4">
        <v>4115</v>
      </c>
      <c r="C199" t="s" s="4">
        <v>119</v>
      </c>
      <c r="D199" t="s" s="4">
        <v>119</v>
      </c>
      <c r="E199" t="s" s="4">
        <v>119</v>
      </c>
      <c r="F199" t="s" s="4">
        <v>4116</v>
      </c>
      <c r="G199" t="s" s="4">
        <v>4117</v>
      </c>
      <c r="H199" t="s" s="4">
        <v>4118</v>
      </c>
    </row>
    <row r="200" ht="45.0" customHeight="true">
      <c r="A200" t="s" s="4">
        <v>724</v>
      </c>
      <c r="B200" t="s" s="4">
        <v>4119</v>
      </c>
      <c r="C200" t="s" s="4">
        <v>768</v>
      </c>
      <c r="D200" t="s" s="4">
        <v>769</v>
      </c>
      <c r="E200" t="s" s="4">
        <v>770</v>
      </c>
      <c r="F200" t="s" s="4">
        <v>119</v>
      </c>
      <c r="G200" t="s" s="4">
        <v>771</v>
      </c>
      <c r="H200" t="s" s="4">
        <v>4120</v>
      </c>
    </row>
    <row r="201" ht="45.0" customHeight="true">
      <c r="A201" t="s" s="4">
        <v>724</v>
      </c>
      <c r="B201" t="s" s="4">
        <v>4121</v>
      </c>
      <c r="C201" t="s" s="4">
        <v>681</v>
      </c>
      <c r="D201" t="s" s="4">
        <v>3960</v>
      </c>
      <c r="E201" t="s" s="4">
        <v>503</v>
      </c>
      <c r="F201" t="s" s="4">
        <v>119</v>
      </c>
      <c r="G201" t="s" s="4">
        <v>683</v>
      </c>
      <c r="H201" t="s" s="4">
        <v>4122</v>
      </c>
    </row>
    <row r="202" ht="45.0" customHeight="true">
      <c r="A202" t="s" s="4">
        <v>724</v>
      </c>
      <c r="B202" t="s" s="4">
        <v>4123</v>
      </c>
      <c r="C202" t="s" s="4">
        <v>119</v>
      </c>
      <c r="D202" t="s" s="4">
        <v>119</v>
      </c>
      <c r="E202" t="s" s="4">
        <v>119</v>
      </c>
      <c r="F202" t="s" s="4">
        <v>293</v>
      </c>
      <c r="G202" t="s" s="4">
        <v>121</v>
      </c>
      <c r="H202" t="s" s="4">
        <v>727</v>
      </c>
    </row>
    <row r="203" ht="45.0" customHeight="true">
      <c r="A203" t="s" s="4">
        <v>724</v>
      </c>
      <c r="B203" t="s" s="4">
        <v>4124</v>
      </c>
      <c r="C203" t="s" s="4">
        <v>119</v>
      </c>
      <c r="D203" t="s" s="4">
        <v>119</v>
      </c>
      <c r="E203" t="s" s="4">
        <v>119</v>
      </c>
      <c r="F203" t="s" s="4">
        <v>478</v>
      </c>
      <c r="G203" t="s" s="4">
        <v>3882</v>
      </c>
      <c r="H203" t="s" s="4">
        <v>4125</v>
      </c>
    </row>
    <row r="204" ht="45.0" customHeight="true">
      <c r="A204" t="s" s="4">
        <v>724</v>
      </c>
      <c r="B204" t="s" s="4">
        <v>4126</v>
      </c>
      <c r="C204" t="s" s="4">
        <v>119</v>
      </c>
      <c r="D204" t="s" s="4">
        <v>119</v>
      </c>
      <c r="E204" t="s" s="4">
        <v>119</v>
      </c>
      <c r="F204" t="s" s="4">
        <v>658</v>
      </c>
      <c r="G204" t="s" s="4">
        <v>659</v>
      </c>
      <c r="H204" t="s" s="4">
        <v>4127</v>
      </c>
    </row>
    <row r="205" ht="45.0" customHeight="true">
      <c r="A205" t="s" s="4">
        <v>724</v>
      </c>
      <c r="B205" t="s" s="4">
        <v>4128</v>
      </c>
      <c r="C205" t="s" s="4">
        <v>4092</v>
      </c>
      <c r="D205" t="s" s="4">
        <v>4093</v>
      </c>
      <c r="E205" t="s" s="4">
        <v>4094</v>
      </c>
      <c r="F205" t="s" s="4">
        <v>119</v>
      </c>
      <c r="G205" t="s" s="4">
        <v>4095</v>
      </c>
      <c r="H205" t="s" s="4">
        <v>4129</v>
      </c>
    </row>
    <row r="206" ht="45.0" customHeight="true">
      <c r="A206" t="s" s="4">
        <v>724</v>
      </c>
      <c r="B206" t="s" s="4">
        <v>4130</v>
      </c>
      <c r="C206" t="s" s="4">
        <v>449</v>
      </c>
      <c r="D206" t="s" s="4">
        <v>450</v>
      </c>
      <c r="E206" t="s" s="4">
        <v>451</v>
      </c>
      <c r="F206" t="s" s="4">
        <v>119</v>
      </c>
      <c r="G206" t="s" s="4">
        <v>452</v>
      </c>
      <c r="H206" t="s" s="4">
        <v>4131</v>
      </c>
    </row>
    <row r="207" ht="45.0" customHeight="true">
      <c r="A207" t="s" s="4">
        <v>724</v>
      </c>
      <c r="B207" t="s" s="4">
        <v>4132</v>
      </c>
      <c r="C207" t="s" s="4">
        <v>119</v>
      </c>
      <c r="D207" t="s" s="4">
        <v>119</v>
      </c>
      <c r="E207" t="s" s="4">
        <v>119</v>
      </c>
      <c r="F207" t="s" s="4">
        <v>780</v>
      </c>
      <c r="G207" t="s" s="4">
        <v>781</v>
      </c>
      <c r="H207" t="s" s="4">
        <v>4133</v>
      </c>
    </row>
    <row r="208" ht="45.0" customHeight="true">
      <c r="A208" t="s" s="4">
        <v>732</v>
      </c>
      <c r="B208" t="s" s="4">
        <v>4134</v>
      </c>
      <c r="C208" t="s" s="4">
        <v>465</v>
      </c>
      <c r="D208" t="s" s="4">
        <v>466</v>
      </c>
      <c r="E208" t="s" s="4">
        <v>467</v>
      </c>
      <c r="F208" t="s" s="4">
        <v>119</v>
      </c>
      <c r="G208" t="s" s="4">
        <v>468</v>
      </c>
      <c r="H208" t="s" s="4">
        <v>4135</v>
      </c>
    </row>
    <row r="209" ht="45.0" customHeight="true">
      <c r="A209" t="s" s="4">
        <v>732</v>
      </c>
      <c r="B209" t="s" s="4">
        <v>4136</v>
      </c>
      <c r="C209" t="s" s="4">
        <v>556</v>
      </c>
      <c r="D209" t="s" s="4">
        <v>557</v>
      </c>
      <c r="E209" t="s" s="4">
        <v>450</v>
      </c>
      <c r="F209" t="s" s="4">
        <v>119</v>
      </c>
      <c r="G209" t="s" s="4">
        <v>558</v>
      </c>
      <c r="H209" t="s" s="4">
        <v>735</v>
      </c>
    </row>
    <row r="210" ht="45.0" customHeight="true">
      <c r="A210" t="s" s="4">
        <v>732</v>
      </c>
      <c r="B210" t="s" s="4">
        <v>4137</v>
      </c>
      <c r="C210" t="s" s="4">
        <v>541</v>
      </c>
      <c r="D210" t="s" s="4">
        <v>542</v>
      </c>
      <c r="E210" t="s" s="4">
        <v>3949</v>
      </c>
      <c r="F210" t="s" s="4">
        <v>119</v>
      </c>
      <c r="G210" t="s" s="4">
        <v>544</v>
      </c>
      <c r="H210" t="s" s="4">
        <v>4138</v>
      </c>
    </row>
    <row r="211" ht="45.0" customHeight="true">
      <c r="A211" t="s" s="4">
        <v>740</v>
      </c>
      <c r="B211" t="s" s="4">
        <v>4139</v>
      </c>
      <c r="C211" t="s" s="4">
        <v>449</v>
      </c>
      <c r="D211" t="s" s="4">
        <v>450</v>
      </c>
      <c r="E211" t="s" s="4">
        <v>451</v>
      </c>
      <c r="F211" t="s" s="4">
        <v>119</v>
      </c>
      <c r="G211" t="s" s="4">
        <v>452</v>
      </c>
      <c r="H211" t="s" s="4">
        <v>4140</v>
      </c>
    </row>
    <row r="212" ht="45.0" customHeight="true">
      <c r="A212" t="s" s="4">
        <v>740</v>
      </c>
      <c r="B212" t="s" s="4">
        <v>4141</v>
      </c>
      <c r="C212" t="s" s="4">
        <v>556</v>
      </c>
      <c r="D212" t="s" s="4">
        <v>557</v>
      </c>
      <c r="E212" t="s" s="4">
        <v>450</v>
      </c>
      <c r="F212" t="s" s="4">
        <v>119</v>
      </c>
      <c r="G212" t="s" s="4">
        <v>558</v>
      </c>
      <c r="H212" t="s" s="4">
        <v>743</v>
      </c>
    </row>
    <row r="213" ht="45.0" customHeight="true">
      <c r="A213" t="s" s="4">
        <v>740</v>
      </c>
      <c r="B213" t="s" s="4">
        <v>4142</v>
      </c>
      <c r="C213" t="s" s="4">
        <v>768</v>
      </c>
      <c r="D213" t="s" s="4">
        <v>769</v>
      </c>
      <c r="E213" t="s" s="4">
        <v>770</v>
      </c>
      <c r="F213" t="s" s="4">
        <v>119</v>
      </c>
      <c r="G213" t="s" s="4">
        <v>771</v>
      </c>
      <c r="H213" t="s" s="4">
        <v>4143</v>
      </c>
    </row>
    <row r="214" ht="45.0" customHeight="true">
      <c r="A214" t="s" s="4">
        <v>740</v>
      </c>
      <c r="B214" t="s" s="4">
        <v>4144</v>
      </c>
      <c r="C214" t="s" s="4">
        <v>3070</v>
      </c>
      <c r="D214" t="s" s="4">
        <v>3903</v>
      </c>
      <c r="E214" t="s" s="4">
        <v>3904</v>
      </c>
      <c r="F214" t="s" s="4">
        <v>119</v>
      </c>
      <c r="G214" t="s" s="4">
        <v>3073</v>
      </c>
      <c r="H214" t="s" s="4">
        <v>4145</v>
      </c>
    </row>
    <row r="215" ht="45.0" customHeight="true">
      <c r="A215" t="s" s="4">
        <v>748</v>
      </c>
      <c r="B215" t="s" s="4">
        <v>4146</v>
      </c>
      <c r="C215" t="s" s="4">
        <v>465</v>
      </c>
      <c r="D215" t="s" s="4">
        <v>466</v>
      </c>
      <c r="E215" t="s" s="4">
        <v>467</v>
      </c>
      <c r="F215" t="s" s="4">
        <v>119</v>
      </c>
      <c r="G215" t="s" s="4">
        <v>468</v>
      </c>
      <c r="H215" t="s" s="4">
        <v>753</v>
      </c>
    </row>
    <row r="216" ht="45.0" customHeight="true">
      <c r="A216" t="s" s="4">
        <v>748</v>
      </c>
      <c r="B216" t="s" s="4">
        <v>4147</v>
      </c>
      <c r="C216" t="s" s="4">
        <v>681</v>
      </c>
      <c r="D216" t="s" s="4">
        <v>3960</v>
      </c>
      <c r="E216" t="s" s="4">
        <v>503</v>
      </c>
      <c r="F216" t="s" s="4">
        <v>119</v>
      </c>
      <c r="G216" t="s" s="4">
        <v>683</v>
      </c>
      <c r="H216" t="s" s="4">
        <v>4148</v>
      </c>
    </row>
    <row r="217" ht="45.0" customHeight="true">
      <c r="A217" t="s" s="4">
        <v>748</v>
      </c>
      <c r="B217" t="s" s="4">
        <v>4149</v>
      </c>
      <c r="C217" t="s" s="4">
        <v>119</v>
      </c>
      <c r="D217" t="s" s="4">
        <v>119</v>
      </c>
      <c r="E217" t="s" s="4">
        <v>119</v>
      </c>
      <c r="F217" t="s" s="4">
        <v>490</v>
      </c>
      <c r="G217" t="s" s="4">
        <v>491</v>
      </c>
      <c r="H217" t="s" s="4">
        <v>4150</v>
      </c>
    </row>
    <row r="218" ht="45.0" customHeight="true">
      <c r="A218" t="s" s="4">
        <v>758</v>
      </c>
      <c r="B218" t="s" s="4">
        <v>4151</v>
      </c>
      <c r="C218" t="s" s="4">
        <v>768</v>
      </c>
      <c r="D218" t="s" s="4">
        <v>769</v>
      </c>
      <c r="E218" t="s" s="4">
        <v>770</v>
      </c>
      <c r="F218" t="s" s="4">
        <v>119</v>
      </c>
      <c r="G218" t="s" s="4">
        <v>771</v>
      </c>
      <c r="H218" t="s" s="4">
        <v>4152</v>
      </c>
    </row>
    <row r="219" ht="45.0" customHeight="true">
      <c r="A219" t="s" s="4">
        <v>758</v>
      </c>
      <c r="B219" t="s" s="4">
        <v>4153</v>
      </c>
      <c r="C219" t="s" s="4">
        <v>119</v>
      </c>
      <c r="D219" t="s" s="4">
        <v>119</v>
      </c>
      <c r="E219" t="s" s="4">
        <v>119</v>
      </c>
      <c r="F219" t="s" s="4">
        <v>478</v>
      </c>
      <c r="G219" t="s" s="4">
        <v>3882</v>
      </c>
      <c r="H219" t="s" s="4">
        <v>4154</v>
      </c>
    </row>
    <row r="220" ht="45.0" customHeight="true">
      <c r="A220" t="s" s="4">
        <v>758</v>
      </c>
      <c r="B220" t="s" s="4">
        <v>4155</v>
      </c>
      <c r="C220" t="s" s="4">
        <v>527</v>
      </c>
      <c r="D220" t="s" s="4">
        <v>3687</v>
      </c>
      <c r="E220" t="s" s="4">
        <v>3688</v>
      </c>
      <c r="F220" t="s" s="4">
        <v>119</v>
      </c>
      <c r="G220" t="s" s="4">
        <v>3937</v>
      </c>
      <c r="H220" t="s" s="4">
        <v>762</v>
      </c>
    </row>
    <row r="221" ht="45.0" customHeight="true">
      <c r="A221" t="s" s="4">
        <v>758</v>
      </c>
      <c r="B221" t="s" s="4">
        <v>4156</v>
      </c>
      <c r="C221" t="s" s="4">
        <v>449</v>
      </c>
      <c r="D221" t="s" s="4">
        <v>450</v>
      </c>
      <c r="E221" t="s" s="4">
        <v>451</v>
      </c>
      <c r="F221" t="s" s="4">
        <v>119</v>
      </c>
      <c r="G221" t="s" s="4">
        <v>452</v>
      </c>
      <c r="H221" t="s" s="4">
        <v>4157</v>
      </c>
    </row>
    <row r="222" ht="45.0" customHeight="true">
      <c r="A222" t="s" s="4">
        <v>767</v>
      </c>
      <c r="B222" t="s" s="4">
        <v>4158</v>
      </c>
      <c r="C222" t="s" s="4">
        <v>3782</v>
      </c>
      <c r="D222" t="s" s="4">
        <v>3783</v>
      </c>
      <c r="E222" t="s" s="4">
        <v>3873</v>
      </c>
      <c r="F222" t="s" s="4">
        <v>119</v>
      </c>
      <c r="G222" t="s" s="4">
        <v>3785</v>
      </c>
      <c r="H222" t="s" s="4">
        <v>4159</v>
      </c>
    </row>
    <row r="223" ht="45.0" customHeight="true">
      <c r="A223" t="s" s="4">
        <v>767</v>
      </c>
      <c r="B223" t="s" s="4">
        <v>4160</v>
      </c>
      <c r="C223" t="s" s="4">
        <v>693</v>
      </c>
      <c r="D223" t="s" s="4">
        <v>3960</v>
      </c>
      <c r="E223" t="s" s="4">
        <v>3978</v>
      </c>
      <c r="F223" t="s" s="4">
        <v>119</v>
      </c>
      <c r="G223" t="s" s="4">
        <v>695</v>
      </c>
      <c r="H223" t="s" s="4">
        <v>4161</v>
      </c>
    </row>
    <row r="224" ht="45.0" customHeight="true">
      <c r="A224" t="s" s="4">
        <v>767</v>
      </c>
      <c r="B224" t="s" s="4">
        <v>4162</v>
      </c>
      <c r="C224" t="s" s="4">
        <v>768</v>
      </c>
      <c r="D224" t="s" s="4">
        <v>769</v>
      </c>
      <c r="E224" t="s" s="4">
        <v>770</v>
      </c>
      <c r="F224" t="s" s="4">
        <v>119</v>
      </c>
      <c r="G224" t="s" s="4">
        <v>771</v>
      </c>
      <c r="H224" t="s" s="4">
        <v>774</v>
      </c>
    </row>
    <row r="225" ht="45.0" customHeight="true">
      <c r="A225" t="s" s="4">
        <v>767</v>
      </c>
      <c r="B225" t="s" s="4">
        <v>4163</v>
      </c>
      <c r="C225" t="s" s="4">
        <v>933</v>
      </c>
      <c r="D225" t="s" s="4">
        <v>934</v>
      </c>
      <c r="E225" t="s" s="4">
        <v>935</v>
      </c>
      <c r="F225" t="s" s="4">
        <v>119</v>
      </c>
      <c r="G225" t="s" s="4">
        <v>936</v>
      </c>
      <c r="H225" t="s" s="4">
        <v>4164</v>
      </c>
    </row>
    <row r="226" ht="45.0" customHeight="true">
      <c r="A226" t="s" s="4">
        <v>779</v>
      </c>
      <c r="B226" t="s" s="4">
        <v>4165</v>
      </c>
      <c r="C226" t="s" s="4">
        <v>465</v>
      </c>
      <c r="D226" t="s" s="4">
        <v>466</v>
      </c>
      <c r="E226" t="s" s="4">
        <v>467</v>
      </c>
      <c r="F226" t="s" s="4">
        <v>119</v>
      </c>
      <c r="G226" t="s" s="4">
        <v>468</v>
      </c>
      <c r="H226" t="s" s="4">
        <v>4166</v>
      </c>
    </row>
    <row r="227" ht="45.0" customHeight="true">
      <c r="A227" t="s" s="4">
        <v>779</v>
      </c>
      <c r="B227" t="s" s="4">
        <v>4167</v>
      </c>
      <c r="C227" t="s" s="4">
        <v>119</v>
      </c>
      <c r="D227" t="s" s="4">
        <v>119</v>
      </c>
      <c r="E227" t="s" s="4">
        <v>119</v>
      </c>
      <c r="F227" t="s" s="4">
        <v>780</v>
      </c>
      <c r="G227" t="s" s="4">
        <v>781</v>
      </c>
      <c r="H227" t="s" s="4">
        <v>784</v>
      </c>
    </row>
    <row r="228" ht="45.0" customHeight="true">
      <c r="A228" t="s" s="4">
        <v>779</v>
      </c>
      <c r="B228" t="s" s="4">
        <v>4168</v>
      </c>
      <c r="C228" t="s" s="4">
        <v>119</v>
      </c>
      <c r="D228" t="s" s="4">
        <v>119</v>
      </c>
      <c r="E228" t="s" s="4">
        <v>119</v>
      </c>
      <c r="F228" t="s" s="4">
        <v>645</v>
      </c>
      <c r="G228" t="s" s="4">
        <v>646</v>
      </c>
      <c r="H228" t="s" s="4">
        <v>4169</v>
      </c>
    </row>
    <row r="229" ht="45.0" customHeight="true">
      <c r="A229" t="s" s="4">
        <v>779</v>
      </c>
      <c r="B229" t="s" s="4">
        <v>4170</v>
      </c>
      <c r="C229" t="s" s="4">
        <v>1301</v>
      </c>
      <c r="D229" t="s" s="4">
        <v>911</v>
      </c>
      <c r="E229" t="s" s="4">
        <v>450</v>
      </c>
      <c r="F229" t="s" s="4">
        <v>119</v>
      </c>
      <c r="G229" t="s" s="4">
        <v>1302</v>
      </c>
      <c r="H229" t="s" s="4">
        <v>4171</v>
      </c>
    </row>
    <row r="230" ht="45.0" customHeight="true">
      <c r="A230" t="s" s="4">
        <v>779</v>
      </c>
      <c r="B230" t="s" s="4">
        <v>4172</v>
      </c>
      <c r="C230" t="s" s="4">
        <v>933</v>
      </c>
      <c r="D230" t="s" s="4">
        <v>934</v>
      </c>
      <c r="E230" t="s" s="4">
        <v>935</v>
      </c>
      <c r="F230" t="s" s="4">
        <v>119</v>
      </c>
      <c r="G230" t="s" s="4">
        <v>936</v>
      </c>
      <c r="H230" t="s" s="4">
        <v>4173</v>
      </c>
    </row>
    <row r="231" ht="45.0" customHeight="true">
      <c r="A231" t="s" s="4">
        <v>789</v>
      </c>
      <c r="B231" t="s" s="4">
        <v>4174</v>
      </c>
      <c r="C231" t="s" s="4">
        <v>556</v>
      </c>
      <c r="D231" t="s" s="4">
        <v>557</v>
      </c>
      <c r="E231" t="s" s="4">
        <v>450</v>
      </c>
      <c r="F231" t="s" s="4">
        <v>119</v>
      </c>
      <c r="G231" t="s" s="4">
        <v>558</v>
      </c>
      <c r="H231" t="s" s="4">
        <v>792</v>
      </c>
    </row>
    <row r="232" ht="45.0" customHeight="true">
      <c r="A232" t="s" s="4">
        <v>789</v>
      </c>
      <c r="B232" t="s" s="4">
        <v>4175</v>
      </c>
      <c r="C232" t="s" s="4">
        <v>768</v>
      </c>
      <c r="D232" t="s" s="4">
        <v>769</v>
      </c>
      <c r="E232" t="s" s="4">
        <v>770</v>
      </c>
      <c r="F232" t="s" s="4">
        <v>119</v>
      </c>
      <c r="G232" t="s" s="4">
        <v>771</v>
      </c>
      <c r="H232" t="s" s="4">
        <v>4176</v>
      </c>
    </row>
    <row r="233" ht="45.0" customHeight="true">
      <c r="A233" t="s" s="4">
        <v>789</v>
      </c>
      <c r="B233" t="s" s="4">
        <v>4177</v>
      </c>
      <c r="C233" t="s" s="4">
        <v>119</v>
      </c>
      <c r="D233" t="s" s="4">
        <v>119</v>
      </c>
      <c r="E233" t="s" s="4">
        <v>119</v>
      </c>
      <c r="F233" t="s" s="4">
        <v>658</v>
      </c>
      <c r="G233" t="s" s="4">
        <v>659</v>
      </c>
      <c r="H233" t="s" s="4">
        <v>4178</v>
      </c>
    </row>
    <row r="234" ht="45.0" customHeight="true">
      <c r="A234" t="s" s="4">
        <v>789</v>
      </c>
      <c r="B234" t="s" s="4">
        <v>4179</v>
      </c>
      <c r="C234" t="s" s="4">
        <v>449</v>
      </c>
      <c r="D234" t="s" s="4">
        <v>450</v>
      </c>
      <c r="E234" t="s" s="4">
        <v>451</v>
      </c>
      <c r="F234" t="s" s="4">
        <v>119</v>
      </c>
      <c r="G234" t="s" s="4">
        <v>452</v>
      </c>
      <c r="H234" t="s" s="4">
        <v>4180</v>
      </c>
    </row>
    <row r="235" ht="45.0" customHeight="true">
      <c r="A235" t="s" s="4">
        <v>789</v>
      </c>
      <c r="B235" t="s" s="4">
        <v>4181</v>
      </c>
      <c r="C235" t="s" s="4">
        <v>119</v>
      </c>
      <c r="D235" t="s" s="4">
        <v>119</v>
      </c>
      <c r="E235" t="s" s="4">
        <v>119</v>
      </c>
      <c r="F235" t="s" s="4">
        <v>478</v>
      </c>
      <c r="G235" t="s" s="4">
        <v>3882</v>
      </c>
      <c r="H235" t="s" s="4">
        <v>4182</v>
      </c>
    </row>
    <row r="236" ht="45.0" customHeight="true">
      <c r="A236" t="s" s="4">
        <v>789</v>
      </c>
      <c r="B236" t="s" s="4">
        <v>4183</v>
      </c>
      <c r="C236" t="s" s="4">
        <v>933</v>
      </c>
      <c r="D236" t="s" s="4">
        <v>934</v>
      </c>
      <c r="E236" t="s" s="4">
        <v>935</v>
      </c>
      <c r="F236" t="s" s="4">
        <v>119</v>
      </c>
      <c r="G236" t="s" s="4">
        <v>936</v>
      </c>
      <c r="H236" t="s" s="4">
        <v>4184</v>
      </c>
    </row>
    <row r="237" ht="45.0" customHeight="true">
      <c r="A237" t="s" s="4">
        <v>797</v>
      </c>
      <c r="B237" t="s" s="4">
        <v>4185</v>
      </c>
      <c r="C237" t="s" s="4">
        <v>527</v>
      </c>
      <c r="D237" t="s" s="4">
        <v>3687</v>
      </c>
      <c r="E237" t="s" s="4">
        <v>3688</v>
      </c>
      <c r="F237" t="s" s="4">
        <v>119</v>
      </c>
      <c r="G237" t="s" s="4">
        <v>3937</v>
      </c>
      <c r="H237" t="s" s="4">
        <v>800</v>
      </c>
    </row>
    <row r="238" ht="45.0" customHeight="true">
      <c r="A238" t="s" s="4">
        <v>797</v>
      </c>
      <c r="B238" t="s" s="4">
        <v>4186</v>
      </c>
      <c r="C238" t="s" s="4">
        <v>449</v>
      </c>
      <c r="D238" t="s" s="4">
        <v>450</v>
      </c>
      <c r="E238" t="s" s="4">
        <v>451</v>
      </c>
      <c r="F238" t="s" s="4">
        <v>119</v>
      </c>
      <c r="G238" t="s" s="4">
        <v>452</v>
      </c>
      <c r="H238" t="s" s="4">
        <v>4187</v>
      </c>
    </row>
    <row r="239" ht="45.0" customHeight="true">
      <c r="A239" t="s" s="4">
        <v>797</v>
      </c>
      <c r="B239" t="s" s="4">
        <v>4188</v>
      </c>
      <c r="C239" t="s" s="4">
        <v>119</v>
      </c>
      <c r="D239" t="s" s="4">
        <v>119</v>
      </c>
      <c r="E239" t="s" s="4">
        <v>119</v>
      </c>
      <c r="F239" t="s" s="4">
        <v>780</v>
      </c>
      <c r="G239" t="s" s="4">
        <v>781</v>
      </c>
      <c r="H239" t="s" s="4">
        <v>4073</v>
      </c>
    </row>
    <row r="240" ht="45.0" customHeight="true">
      <c r="A240" t="s" s="4">
        <v>797</v>
      </c>
      <c r="B240" t="s" s="4">
        <v>4189</v>
      </c>
      <c r="C240" t="s" s="4">
        <v>228</v>
      </c>
      <c r="D240" t="s" s="4">
        <v>162</v>
      </c>
      <c r="E240" t="s" s="4">
        <v>229</v>
      </c>
      <c r="F240" t="s" s="4">
        <v>119</v>
      </c>
      <c r="G240" t="s" s="4">
        <v>230</v>
      </c>
      <c r="H240" t="s" s="4">
        <v>4190</v>
      </c>
    </row>
    <row r="241" ht="45.0" customHeight="true">
      <c r="A241" t="s" s="4">
        <v>797</v>
      </c>
      <c r="B241" t="s" s="4">
        <v>4191</v>
      </c>
      <c r="C241" t="s" s="4">
        <v>1486</v>
      </c>
      <c r="D241" t="s" s="4">
        <v>450</v>
      </c>
      <c r="E241" t="s" s="4">
        <v>3991</v>
      </c>
      <c r="F241" t="s" s="4">
        <v>119</v>
      </c>
      <c r="G241" t="s" s="4">
        <v>1488</v>
      </c>
      <c r="H241" t="s" s="4">
        <v>4192</v>
      </c>
    </row>
    <row r="242" ht="45.0" customHeight="true">
      <c r="A242" t="s" s="4">
        <v>805</v>
      </c>
      <c r="B242" t="s" s="4">
        <v>4193</v>
      </c>
      <c r="C242" t="s" s="4">
        <v>527</v>
      </c>
      <c r="D242" t="s" s="4">
        <v>3687</v>
      </c>
      <c r="E242" t="s" s="4">
        <v>3688</v>
      </c>
      <c r="F242" t="s" s="4">
        <v>119</v>
      </c>
      <c r="G242" t="s" s="4">
        <v>3937</v>
      </c>
      <c r="H242" t="s" s="4">
        <v>4194</v>
      </c>
    </row>
    <row r="243" ht="45.0" customHeight="true">
      <c r="A243" t="s" s="4">
        <v>805</v>
      </c>
      <c r="B243" t="s" s="4">
        <v>4195</v>
      </c>
      <c r="C243" t="s" s="4">
        <v>541</v>
      </c>
      <c r="D243" t="s" s="4">
        <v>542</v>
      </c>
      <c r="E243" t="s" s="4">
        <v>3949</v>
      </c>
      <c r="F243" t="s" s="4">
        <v>119</v>
      </c>
      <c r="G243" t="s" s="4">
        <v>544</v>
      </c>
      <c r="H243" t="s" s="4">
        <v>808</v>
      </c>
    </row>
    <row r="244" ht="45.0" customHeight="true">
      <c r="A244" t="s" s="4">
        <v>805</v>
      </c>
      <c r="B244" t="s" s="4">
        <v>4196</v>
      </c>
      <c r="C244" t="s" s="4">
        <v>465</v>
      </c>
      <c r="D244" t="s" s="4">
        <v>466</v>
      </c>
      <c r="E244" t="s" s="4">
        <v>467</v>
      </c>
      <c r="F244" t="s" s="4">
        <v>119</v>
      </c>
      <c r="G244" t="s" s="4">
        <v>468</v>
      </c>
      <c r="H244" t="s" s="4">
        <v>4197</v>
      </c>
    </row>
    <row r="245" ht="45.0" customHeight="true">
      <c r="A245" t="s" s="4">
        <v>805</v>
      </c>
      <c r="B245" t="s" s="4">
        <v>4198</v>
      </c>
      <c r="C245" t="s" s="4">
        <v>119</v>
      </c>
      <c r="D245" t="s" s="4">
        <v>119</v>
      </c>
      <c r="E245" t="s" s="4">
        <v>119</v>
      </c>
      <c r="F245" t="s" s="4">
        <v>658</v>
      </c>
      <c r="G245" t="s" s="4">
        <v>659</v>
      </c>
      <c r="H245" t="s" s="4">
        <v>4199</v>
      </c>
    </row>
    <row r="246" ht="45.0" customHeight="true">
      <c r="A246" t="s" s="4">
        <v>813</v>
      </c>
      <c r="B246" t="s" s="4">
        <v>4200</v>
      </c>
      <c r="C246" t="s" s="4">
        <v>1486</v>
      </c>
      <c r="D246" t="s" s="4">
        <v>450</v>
      </c>
      <c r="E246" t="s" s="4">
        <v>3991</v>
      </c>
      <c r="F246" t="s" s="4">
        <v>119</v>
      </c>
      <c r="G246" t="s" s="4">
        <v>1488</v>
      </c>
      <c r="H246" t="s" s="4">
        <v>4201</v>
      </c>
    </row>
    <row r="247" ht="45.0" customHeight="true">
      <c r="A247" t="s" s="4">
        <v>813</v>
      </c>
      <c r="B247" t="s" s="4">
        <v>4202</v>
      </c>
      <c r="C247" t="s" s="4">
        <v>1301</v>
      </c>
      <c r="D247" t="s" s="4">
        <v>911</v>
      </c>
      <c r="E247" t="s" s="4">
        <v>450</v>
      </c>
      <c r="F247" t="s" s="4">
        <v>119</v>
      </c>
      <c r="G247" t="s" s="4">
        <v>1302</v>
      </c>
      <c r="H247" t="s" s="4">
        <v>4203</v>
      </c>
    </row>
    <row r="248" ht="45.0" customHeight="true">
      <c r="A248" t="s" s="4">
        <v>813</v>
      </c>
      <c r="B248" t="s" s="4">
        <v>4204</v>
      </c>
      <c r="C248" t="s" s="4">
        <v>228</v>
      </c>
      <c r="D248" t="s" s="4">
        <v>162</v>
      </c>
      <c r="E248" t="s" s="4">
        <v>229</v>
      </c>
      <c r="F248" t="s" s="4">
        <v>119</v>
      </c>
      <c r="G248" t="s" s="4">
        <v>230</v>
      </c>
      <c r="H248" t="s" s="4">
        <v>4205</v>
      </c>
    </row>
    <row r="249" ht="45.0" customHeight="true">
      <c r="A249" t="s" s="4">
        <v>813</v>
      </c>
      <c r="B249" t="s" s="4">
        <v>4206</v>
      </c>
      <c r="C249" t="s" s="4">
        <v>693</v>
      </c>
      <c r="D249" t="s" s="4">
        <v>3960</v>
      </c>
      <c r="E249" t="s" s="4">
        <v>3978</v>
      </c>
      <c r="F249" t="s" s="4">
        <v>119</v>
      </c>
      <c r="G249" t="s" s="4">
        <v>695</v>
      </c>
      <c r="H249" t="s" s="4">
        <v>4207</v>
      </c>
    </row>
    <row r="250" ht="45.0" customHeight="true">
      <c r="A250" t="s" s="4">
        <v>813</v>
      </c>
      <c r="B250" t="s" s="4">
        <v>4208</v>
      </c>
      <c r="C250" t="s" s="4">
        <v>119</v>
      </c>
      <c r="D250" t="s" s="4">
        <v>119</v>
      </c>
      <c r="E250" t="s" s="4">
        <v>119</v>
      </c>
      <c r="F250" t="s" s="4">
        <v>478</v>
      </c>
      <c r="G250" t="s" s="4">
        <v>3882</v>
      </c>
      <c r="H250" t="s" s="4">
        <v>816</v>
      </c>
    </row>
    <row r="251" ht="45.0" customHeight="true">
      <c r="A251" t="s" s="4">
        <v>821</v>
      </c>
      <c r="B251" t="s" s="4">
        <v>4209</v>
      </c>
      <c r="C251" t="s" s="4">
        <v>465</v>
      </c>
      <c r="D251" t="s" s="4">
        <v>466</v>
      </c>
      <c r="E251" t="s" s="4">
        <v>467</v>
      </c>
      <c r="F251" t="s" s="4">
        <v>119</v>
      </c>
      <c r="G251" t="s" s="4">
        <v>468</v>
      </c>
      <c r="H251" t="s" s="4">
        <v>4210</v>
      </c>
    </row>
    <row r="252" ht="45.0" customHeight="true">
      <c r="A252" t="s" s="4">
        <v>821</v>
      </c>
      <c r="B252" t="s" s="4">
        <v>4211</v>
      </c>
      <c r="C252" t="s" s="4">
        <v>541</v>
      </c>
      <c r="D252" t="s" s="4">
        <v>542</v>
      </c>
      <c r="E252" t="s" s="4">
        <v>3949</v>
      </c>
      <c r="F252" t="s" s="4">
        <v>119</v>
      </c>
      <c r="G252" t="s" s="4">
        <v>544</v>
      </c>
      <c r="H252" t="s" s="4">
        <v>824</v>
      </c>
    </row>
    <row r="253" ht="45.0" customHeight="true">
      <c r="A253" t="s" s="4">
        <v>821</v>
      </c>
      <c r="B253" t="s" s="4">
        <v>4212</v>
      </c>
      <c r="C253" t="s" s="4">
        <v>119</v>
      </c>
      <c r="D253" t="s" s="4">
        <v>119</v>
      </c>
      <c r="E253" t="s" s="4">
        <v>119</v>
      </c>
      <c r="F253" t="s" s="4">
        <v>658</v>
      </c>
      <c r="G253" t="s" s="4">
        <v>659</v>
      </c>
      <c r="H253" t="s" s="4">
        <v>4213</v>
      </c>
    </row>
    <row r="254" ht="45.0" customHeight="true">
      <c r="A254" t="s" s="4">
        <v>829</v>
      </c>
      <c r="B254" t="s" s="4">
        <v>4214</v>
      </c>
      <c r="C254" t="s" s="4">
        <v>556</v>
      </c>
      <c r="D254" t="s" s="4">
        <v>557</v>
      </c>
      <c r="E254" t="s" s="4">
        <v>450</v>
      </c>
      <c r="F254" t="s" s="4">
        <v>119</v>
      </c>
      <c r="G254" t="s" s="4">
        <v>558</v>
      </c>
      <c r="H254" t="s" s="4">
        <v>832</v>
      </c>
    </row>
    <row r="255" ht="45.0" customHeight="true">
      <c r="A255" t="s" s="4">
        <v>829</v>
      </c>
      <c r="B255" t="s" s="4">
        <v>4215</v>
      </c>
      <c r="C255" t="s" s="4">
        <v>449</v>
      </c>
      <c r="D255" t="s" s="4">
        <v>450</v>
      </c>
      <c r="E255" t="s" s="4">
        <v>451</v>
      </c>
      <c r="F255" t="s" s="4">
        <v>119</v>
      </c>
      <c r="G255" t="s" s="4">
        <v>452</v>
      </c>
      <c r="H255" t="s" s="4">
        <v>4216</v>
      </c>
    </row>
    <row r="256" ht="45.0" customHeight="true">
      <c r="A256" t="s" s="4">
        <v>829</v>
      </c>
      <c r="B256" t="s" s="4">
        <v>4217</v>
      </c>
      <c r="C256" t="s" s="4">
        <v>1486</v>
      </c>
      <c r="D256" t="s" s="4">
        <v>450</v>
      </c>
      <c r="E256" t="s" s="4">
        <v>3991</v>
      </c>
      <c r="F256" t="s" s="4">
        <v>119</v>
      </c>
      <c r="G256" t="s" s="4">
        <v>1488</v>
      </c>
      <c r="H256" t="s" s="4">
        <v>4218</v>
      </c>
    </row>
    <row r="257" ht="45.0" customHeight="true">
      <c r="A257" t="s" s="4">
        <v>829</v>
      </c>
      <c r="B257" t="s" s="4">
        <v>4219</v>
      </c>
      <c r="C257" t="s" s="4">
        <v>119</v>
      </c>
      <c r="D257" t="s" s="4">
        <v>119</v>
      </c>
      <c r="E257" t="s" s="4">
        <v>119</v>
      </c>
      <c r="F257" t="s" s="4">
        <v>478</v>
      </c>
      <c r="G257" t="s" s="4">
        <v>3882</v>
      </c>
      <c r="H257" t="s" s="4">
        <v>4220</v>
      </c>
    </row>
    <row r="258" ht="45.0" customHeight="true">
      <c r="A258" t="s" s="4">
        <v>829</v>
      </c>
      <c r="B258" t="s" s="4">
        <v>4221</v>
      </c>
      <c r="C258" t="s" s="4">
        <v>768</v>
      </c>
      <c r="D258" t="s" s="4">
        <v>769</v>
      </c>
      <c r="E258" t="s" s="4">
        <v>770</v>
      </c>
      <c r="F258" t="s" s="4">
        <v>119</v>
      </c>
      <c r="G258" t="s" s="4">
        <v>771</v>
      </c>
      <c r="H258" t="s" s="4">
        <v>4222</v>
      </c>
    </row>
    <row r="259" ht="45.0" customHeight="true">
      <c r="A259" t="s" s="4">
        <v>837</v>
      </c>
      <c r="B259" t="s" s="4">
        <v>4223</v>
      </c>
      <c r="C259" t="s" s="4">
        <v>119</v>
      </c>
      <c r="D259" t="s" s="4">
        <v>119</v>
      </c>
      <c r="E259" t="s" s="4">
        <v>119</v>
      </c>
      <c r="F259" t="s" s="4">
        <v>838</v>
      </c>
      <c r="G259" t="s" s="4">
        <v>839</v>
      </c>
      <c r="H259" t="s" s="4">
        <v>843</v>
      </c>
    </row>
    <row r="260" ht="45.0" customHeight="true">
      <c r="A260" t="s" s="4">
        <v>837</v>
      </c>
      <c r="B260" t="s" s="4">
        <v>4224</v>
      </c>
      <c r="C260" t="s" s="4">
        <v>119</v>
      </c>
      <c r="D260" t="s" s="4">
        <v>119</v>
      </c>
      <c r="E260" t="s" s="4">
        <v>119</v>
      </c>
      <c r="F260" t="s" s="4">
        <v>204</v>
      </c>
      <c r="G260" t="s" s="4">
        <v>205</v>
      </c>
      <c r="H260" t="s" s="4">
        <v>4225</v>
      </c>
    </row>
    <row r="261" ht="45.0" customHeight="true">
      <c r="A261" t="s" s="4">
        <v>837</v>
      </c>
      <c r="B261" t="s" s="4">
        <v>4226</v>
      </c>
      <c r="C261" t="s" s="4">
        <v>1074</v>
      </c>
      <c r="D261" t="s" s="4">
        <v>450</v>
      </c>
      <c r="E261" t="s" s="4">
        <v>503</v>
      </c>
      <c r="F261" t="s" s="4">
        <v>119</v>
      </c>
      <c r="G261" t="s" s="4">
        <v>1075</v>
      </c>
      <c r="H261" t="s" s="4">
        <v>4227</v>
      </c>
    </row>
    <row r="262" ht="45.0" customHeight="true">
      <c r="A262" t="s" s="4">
        <v>848</v>
      </c>
      <c r="B262" t="s" s="4">
        <v>4228</v>
      </c>
      <c r="C262" t="s" s="4">
        <v>1486</v>
      </c>
      <c r="D262" t="s" s="4">
        <v>450</v>
      </c>
      <c r="E262" t="s" s="4">
        <v>3991</v>
      </c>
      <c r="F262" t="s" s="4">
        <v>119</v>
      </c>
      <c r="G262" t="s" s="4">
        <v>1488</v>
      </c>
      <c r="H262" t="s" s="4">
        <v>4229</v>
      </c>
    </row>
    <row r="263" ht="45.0" customHeight="true">
      <c r="A263" t="s" s="4">
        <v>848</v>
      </c>
      <c r="B263" t="s" s="4">
        <v>4230</v>
      </c>
      <c r="C263" t="s" s="4">
        <v>465</v>
      </c>
      <c r="D263" t="s" s="4">
        <v>466</v>
      </c>
      <c r="E263" t="s" s="4">
        <v>467</v>
      </c>
      <c r="F263" t="s" s="4">
        <v>119</v>
      </c>
      <c r="G263" t="s" s="4">
        <v>468</v>
      </c>
      <c r="H263" t="s" s="4">
        <v>4231</v>
      </c>
    </row>
    <row r="264" ht="45.0" customHeight="true">
      <c r="A264" t="s" s="4">
        <v>848</v>
      </c>
      <c r="B264" t="s" s="4">
        <v>4232</v>
      </c>
      <c r="C264" t="s" s="4">
        <v>768</v>
      </c>
      <c r="D264" t="s" s="4">
        <v>769</v>
      </c>
      <c r="E264" t="s" s="4">
        <v>770</v>
      </c>
      <c r="F264" t="s" s="4">
        <v>119</v>
      </c>
      <c r="G264" t="s" s="4">
        <v>771</v>
      </c>
      <c r="H264" t="s" s="4">
        <v>4233</v>
      </c>
    </row>
    <row r="265" ht="45.0" customHeight="true">
      <c r="A265" t="s" s="4">
        <v>848</v>
      </c>
      <c r="B265" t="s" s="4">
        <v>4234</v>
      </c>
      <c r="C265" t="s" s="4">
        <v>556</v>
      </c>
      <c r="D265" t="s" s="4">
        <v>557</v>
      </c>
      <c r="E265" t="s" s="4">
        <v>450</v>
      </c>
      <c r="F265" t="s" s="4">
        <v>119</v>
      </c>
      <c r="G265" t="s" s="4">
        <v>558</v>
      </c>
      <c r="H265" t="s" s="4">
        <v>4235</v>
      </c>
    </row>
    <row r="266" ht="45.0" customHeight="true">
      <c r="A266" t="s" s="4">
        <v>848</v>
      </c>
      <c r="B266" t="s" s="4">
        <v>4236</v>
      </c>
      <c r="C266" t="s" s="4">
        <v>541</v>
      </c>
      <c r="D266" t="s" s="4">
        <v>542</v>
      </c>
      <c r="E266" t="s" s="4">
        <v>3949</v>
      </c>
      <c r="F266" t="s" s="4">
        <v>119</v>
      </c>
      <c r="G266" t="s" s="4">
        <v>544</v>
      </c>
      <c r="H266" t="s" s="4">
        <v>852</v>
      </c>
    </row>
    <row r="267" ht="45.0" customHeight="true">
      <c r="A267" t="s" s="4">
        <v>857</v>
      </c>
      <c r="B267" t="s" s="4">
        <v>4237</v>
      </c>
      <c r="C267" t="s" s="4">
        <v>119</v>
      </c>
      <c r="D267" t="s" s="4">
        <v>119</v>
      </c>
      <c r="E267" t="s" s="4">
        <v>119</v>
      </c>
      <c r="F267" t="s" s="4">
        <v>645</v>
      </c>
      <c r="G267" t="s" s="4">
        <v>646</v>
      </c>
      <c r="H267" t="s" s="4">
        <v>860</v>
      </c>
    </row>
    <row r="268" ht="45.0" customHeight="true">
      <c r="A268" t="s" s="4">
        <v>857</v>
      </c>
      <c r="B268" t="s" s="4">
        <v>4238</v>
      </c>
      <c r="C268" t="s" s="4">
        <v>119</v>
      </c>
      <c r="D268" t="s" s="4">
        <v>119</v>
      </c>
      <c r="E268" t="s" s="4">
        <v>119</v>
      </c>
      <c r="F268" t="s" s="4">
        <v>204</v>
      </c>
      <c r="G268" t="s" s="4">
        <v>205</v>
      </c>
      <c r="H268" t="s" s="4">
        <v>4239</v>
      </c>
    </row>
    <row r="269" ht="45.0" customHeight="true">
      <c r="A269" t="s" s="4">
        <v>857</v>
      </c>
      <c r="B269" t="s" s="4">
        <v>4240</v>
      </c>
      <c r="C269" t="s" s="4">
        <v>119</v>
      </c>
      <c r="D269" t="s" s="4">
        <v>119</v>
      </c>
      <c r="E269" t="s" s="4">
        <v>119</v>
      </c>
      <c r="F269" t="s" s="4">
        <v>1676</v>
      </c>
      <c r="G269" t="s" s="4">
        <v>1677</v>
      </c>
      <c r="H269" t="s" s="4">
        <v>4241</v>
      </c>
    </row>
    <row r="270" ht="45.0" customHeight="true">
      <c r="A270" t="s" s="4">
        <v>865</v>
      </c>
      <c r="B270" t="s" s="4">
        <v>4242</v>
      </c>
      <c r="C270" t="s" s="4">
        <v>4243</v>
      </c>
      <c r="D270" t="s" s="4">
        <v>3903</v>
      </c>
      <c r="E270" t="s" s="4">
        <v>4244</v>
      </c>
      <c r="F270" t="s" s="4">
        <v>119</v>
      </c>
      <c r="G270" t="s" s="4">
        <v>4245</v>
      </c>
      <c r="H270" t="s" s="4">
        <v>4246</v>
      </c>
    </row>
    <row r="271" ht="45.0" customHeight="true">
      <c r="A271" t="s" s="4">
        <v>865</v>
      </c>
      <c r="B271" t="s" s="4">
        <v>4247</v>
      </c>
      <c r="C271" t="s" s="4">
        <v>3782</v>
      </c>
      <c r="D271" t="s" s="4">
        <v>3783</v>
      </c>
      <c r="E271" t="s" s="4">
        <v>3873</v>
      </c>
      <c r="F271" t="s" s="4">
        <v>119</v>
      </c>
      <c r="G271" t="s" s="4">
        <v>3785</v>
      </c>
      <c r="H271" t="s" s="4">
        <v>4248</v>
      </c>
    </row>
    <row r="272" ht="45.0" customHeight="true">
      <c r="A272" t="s" s="4">
        <v>865</v>
      </c>
      <c r="B272" t="s" s="4">
        <v>4249</v>
      </c>
      <c r="C272" t="s" s="4">
        <v>119</v>
      </c>
      <c r="D272" t="s" s="4">
        <v>119</v>
      </c>
      <c r="E272" t="s" s="4">
        <v>119</v>
      </c>
      <c r="F272" t="s" s="4">
        <v>293</v>
      </c>
      <c r="G272" t="s" s="4">
        <v>121</v>
      </c>
      <c r="H272" t="s" s="4">
        <v>869</v>
      </c>
    </row>
    <row r="273" ht="45.0" customHeight="true">
      <c r="A273" t="s" s="4">
        <v>865</v>
      </c>
      <c r="B273" t="s" s="4">
        <v>4250</v>
      </c>
      <c r="C273" t="s" s="4">
        <v>119</v>
      </c>
      <c r="D273" t="s" s="4">
        <v>119</v>
      </c>
      <c r="E273" t="s" s="4">
        <v>119</v>
      </c>
      <c r="F273" t="s" s="4">
        <v>2383</v>
      </c>
      <c r="G273" t="s" s="4">
        <v>2384</v>
      </c>
      <c r="H273" t="s" s="4">
        <v>4251</v>
      </c>
    </row>
    <row r="274" ht="45.0" customHeight="true">
      <c r="A274" t="s" s="4">
        <v>875</v>
      </c>
      <c r="B274" t="s" s="4">
        <v>4252</v>
      </c>
      <c r="C274" t="s" s="4">
        <v>119</v>
      </c>
      <c r="D274" t="s" s="4">
        <v>119</v>
      </c>
      <c r="E274" t="s" s="4">
        <v>119</v>
      </c>
      <c r="F274" t="s" s="4">
        <v>645</v>
      </c>
      <c r="G274" t="s" s="4">
        <v>646</v>
      </c>
      <c r="H274" t="s" s="4">
        <v>4071</v>
      </c>
    </row>
    <row r="275" ht="45.0" customHeight="true">
      <c r="A275" t="s" s="4">
        <v>875</v>
      </c>
      <c r="B275" t="s" s="4">
        <v>4253</v>
      </c>
      <c r="C275" t="s" s="4">
        <v>4047</v>
      </c>
      <c r="D275" t="s" s="4">
        <v>4048</v>
      </c>
      <c r="E275" t="s" s="4">
        <v>4049</v>
      </c>
      <c r="F275" t="s" s="4">
        <v>119</v>
      </c>
      <c r="G275" t="s" s="4">
        <v>4050</v>
      </c>
      <c r="H275" t="s" s="4">
        <v>4073</v>
      </c>
    </row>
    <row r="276" ht="45.0" customHeight="true">
      <c r="A276" t="s" s="4">
        <v>875</v>
      </c>
      <c r="B276" t="s" s="4">
        <v>4254</v>
      </c>
      <c r="C276" t="s" s="4">
        <v>119</v>
      </c>
      <c r="D276" t="s" s="4">
        <v>119</v>
      </c>
      <c r="E276" t="s" s="4">
        <v>119</v>
      </c>
      <c r="F276" t="s" s="4">
        <v>204</v>
      </c>
      <c r="G276" t="s" s="4">
        <v>205</v>
      </c>
      <c r="H276" t="s" s="4">
        <v>4075</v>
      </c>
    </row>
    <row r="277" ht="45.0" customHeight="true">
      <c r="A277" t="s" s="4">
        <v>884</v>
      </c>
      <c r="B277" t="s" s="4">
        <v>4255</v>
      </c>
      <c r="C277" t="s" s="4">
        <v>681</v>
      </c>
      <c r="D277" t="s" s="4">
        <v>3960</v>
      </c>
      <c r="E277" t="s" s="4">
        <v>503</v>
      </c>
      <c r="F277" t="s" s="4">
        <v>119</v>
      </c>
      <c r="G277" t="s" s="4">
        <v>683</v>
      </c>
      <c r="H277" t="s" s="4">
        <v>887</v>
      </c>
    </row>
    <row r="278" ht="45.0" customHeight="true">
      <c r="A278" t="s" s="4">
        <v>884</v>
      </c>
      <c r="B278" t="s" s="4">
        <v>4256</v>
      </c>
      <c r="C278" t="s" s="4">
        <v>3070</v>
      </c>
      <c r="D278" t="s" s="4">
        <v>3903</v>
      </c>
      <c r="E278" t="s" s="4">
        <v>3904</v>
      </c>
      <c r="F278" t="s" s="4">
        <v>119</v>
      </c>
      <c r="G278" t="s" s="4">
        <v>3073</v>
      </c>
      <c r="H278" t="s" s="4">
        <v>4257</v>
      </c>
    </row>
    <row r="279" ht="45.0" customHeight="true">
      <c r="A279" t="s" s="4">
        <v>884</v>
      </c>
      <c r="B279" t="s" s="4">
        <v>4258</v>
      </c>
      <c r="C279" t="s" s="4">
        <v>119</v>
      </c>
      <c r="D279" t="s" s="4">
        <v>119</v>
      </c>
      <c r="E279" t="s" s="4">
        <v>119</v>
      </c>
      <c r="F279" t="s" s="4">
        <v>4080</v>
      </c>
      <c r="G279" t="s" s="4">
        <v>4081</v>
      </c>
      <c r="H279" t="s" s="4">
        <v>4259</v>
      </c>
    </row>
    <row r="280" ht="45.0" customHeight="true">
      <c r="A280" t="s" s="4">
        <v>892</v>
      </c>
      <c r="B280" t="s" s="4">
        <v>4260</v>
      </c>
      <c r="C280" t="s" s="4">
        <v>119</v>
      </c>
      <c r="D280" t="s" s="4">
        <v>119</v>
      </c>
      <c r="E280" t="s" s="4">
        <v>119</v>
      </c>
      <c r="F280" t="s" s="4">
        <v>780</v>
      </c>
      <c r="G280" t="s" s="4">
        <v>781</v>
      </c>
      <c r="H280" t="s" s="4">
        <v>4261</v>
      </c>
    </row>
    <row r="281" ht="45.0" customHeight="true">
      <c r="A281" t="s" s="4">
        <v>892</v>
      </c>
      <c r="B281" t="s" s="4">
        <v>4262</v>
      </c>
      <c r="C281" t="s" s="4">
        <v>119</v>
      </c>
      <c r="D281" t="s" s="4">
        <v>119</v>
      </c>
      <c r="E281" t="s" s="4">
        <v>119</v>
      </c>
      <c r="F281" t="s" s="4">
        <v>4263</v>
      </c>
      <c r="G281" t="s" s="4">
        <v>4264</v>
      </c>
      <c r="H281" t="s" s="4">
        <v>4265</v>
      </c>
    </row>
    <row r="282" ht="45.0" customHeight="true">
      <c r="A282" t="s" s="4">
        <v>892</v>
      </c>
      <c r="B282" t="s" s="4">
        <v>4266</v>
      </c>
      <c r="C282" t="s" s="4">
        <v>768</v>
      </c>
      <c r="D282" t="s" s="4">
        <v>769</v>
      </c>
      <c r="E282" t="s" s="4">
        <v>770</v>
      </c>
      <c r="F282" t="s" s="4">
        <v>119</v>
      </c>
      <c r="G282" t="s" s="4">
        <v>771</v>
      </c>
      <c r="H282" t="s" s="4">
        <v>895</v>
      </c>
    </row>
    <row r="283" ht="45.0" customHeight="true">
      <c r="A283" t="s" s="4">
        <v>892</v>
      </c>
      <c r="B283" t="s" s="4">
        <v>4267</v>
      </c>
      <c r="C283" t="s" s="4">
        <v>1301</v>
      </c>
      <c r="D283" t="s" s="4">
        <v>911</v>
      </c>
      <c r="E283" t="s" s="4">
        <v>450</v>
      </c>
      <c r="F283" t="s" s="4">
        <v>119</v>
      </c>
      <c r="G283" t="s" s="4">
        <v>1302</v>
      </c>
      <c r="H283" t="s" s="4">
        <v>4268</v>
      </c>
    </row>
    <row r="284" ht="45.0" customHeight="true">
      <c r="A284" t="s" s="4">
        <v>900</v>
      </c>
      <c r="B284" t="s" s="4">
        <v>4269</v>
      </c>
      <c r="C284" t="s" s="4">
        <v>3070</v>
      </c>
      <c r="D284" t="s" s="4">
        <v>3903</v>
      </c>
      <c r="E284" t="s" s="4">
        <v>3904</v>
      </c>
      <c r="F284" t="s" s="4">
        <v>119</v>
      </c>
      <c r="G284" t="s" s="4">
        <v>3073</v>
      </c>
      <c r="H284" t="s" s="4">
        <v>4270</v>
      </c>
    </row>
    <row r="285" ht="45.0" customHeight="true">
      <c r="A285" t="s" s="4">
        <v>900</v>
      </c>
      <c r="B285" t="s" s="4">
        <v>4271</v>
      </c>
      <c r="C285" t="s" s="4">
        <v>449</v>
      </c>
      <c r="D285" t="s" s="4">
        <v>450</v>
      </c>
      <c r="E285" t="s" s="4">
        <v>451</v>
      </c>
      <c r="F285" t="s" s="4">
        <v>119</v>
      </c>
      <c r="G285" t="s" s="4">
        <v>452</v>
      </c>
      <c r="H285" t="s" s="4">
        <v>904</v>
      </c>
    </row>
    <row r="286" ht="45.0" customHeight="true">
      <c r="A286" t="s" s="4">
        <v>900</v>
      </c>
      <c r="B286" t="s" s="4">
        <v>4272</v>
      </c>
      <c r="C286" t="s" s="4">
        <v>768</v>
      </c>
      <c r="D286" t="s" s="4">
        <v>769</v>
      </c>
      <c r="E286" t="s" s="4">
        <v>770</v>
      </c>
      <c r="F286" t="s" s="4">
        <v>119</v>
      </c>
      <c r="G286" t="s" s="4">
        <v>771</v>
      </c>
      <c r="H286" t="s" s="4">
        <v>4273</v>
      </c>
    </row>
    <row r="287" ht="45.0" customHeight="true">
      <c r="A287" t="s" s="4">
        <v>909</v>
      </c>
      <c r="B287" t="s" s="4">
        <v>4274</v>
      </c>
      <c r="C287" t="s" s="4">
        <v>611</v>
      </c>
      <c r="D287" t="s" s="4">
        <v>229</v>
      </c>
      <c r="E287" t="s" s="4">
        <v>612</v>
      </c>
      <c r="F287" t="s" s="4">
        <v>119</v>
      </c>
      <c r="G287" t="s" s="4">
        <v>613</v>
      </c>
      <c r="H287" t="s" s="4">
        <v>4275</v>
      </c>
    </row>
    <row r="288" ht="45.0" customHeight="true">
      <c r="A288" t="s" s="4">
        <v>909</v>
      </c>
      <c r="B288" t="s" s="4">
        <v>4276</v>
      </c>
      <c r="C288" t="s" s="4">
        <v>910</v>
      </c>
      <c r="D288" t="s" s="4">
        <v>911</v>
      </c>
      <c r="E288" t="s" s="4">
        <v>912</v>
      </c>
      <c r="F288" t="s" s="4">
        <v>119</v>
      </c>
      <c r="G288" t="s" s="4">
        <v>913</v>
      </c>
      <c r="H288" t="s" s="4">
        <v>916</v>
      </c>
    </row>
    <row r="289" ht="45.0" customHeight="true">
      <c r="A289" t="s" s="4">
        <v>909</v>
      </c>
      <c r="B289" t="s" s="4">
        <v>4277</v>
      </c>
      <c r="C289" t="s" s="4">
        <v>541</v>
      </c>
      <c r="D289" t="s" s="4">
        <v>542</v>
      </c>
      <c r="E289" t="s" s="4">
        <v>3949</v>
      </c>
      <c r="F289" t="s" s="4">
        <v>119</v>
      </c>
      <c r="G289" t="s" s="4">
        <v>544</v>
      </c>
      <c r="H289" t="s" s="4">
        <v>4278</v>
      </c>
    </row>
    <row r="290" ht="45.0" customHeight="true">
      <c r="A290" t="s" s="4">
        <v>909</v>
      </c>
      <c r="B290" t="s" s="4">
        <v>4279</v>
      </c>
      <c r="C290" t="s" s="4">
        <v>119</v>
      </c>
      <c r="D290" t="s" s="4">
        <v>119</v>
      </c>
      <c r="E290" t="s" s="4">
        <v>119</v>
      </c>
      <c r="F290" t="s" s="4">
        <v>658</v>
      </c>
      <c r="G290" t="s" s="4">
        <v>659</v>
      </c>
      <c r="H290" t="s" s="4">
        <v>4280</v>
      </c>
    </row>
    <row r="291" ht="45.0" customHeight="true">
      <c r="A291" t="s" s="4">
        <v>921</v>
      </c>
      <c r="B291" t="s" s="4">
        <v>4281</v>
      </c>
      <c r="C291" t="s" s="4">
        <v>119</v>
      </c>
      <c r="D291" t="s" s="4">
        <v>119</v>
      </c>
      <c r="E291" t="s" s="4">
        <v>119</v>
      </c>
      <c r="F291" t="s" s="4">
        <v>4282</v>
      </c>
      <c r="G291" t="s" s="4">
        <v>4283</v>
      </c>
      <c r="H291" t="s" s="4">
        <v>4284</v>
      </c>
    </row>
    <row r="292" ht="45.0" customHeight="true">
      <c r="A292" t="s" s="4">
        <v>921</v>
      </c>
      <c r="B292" t="s" s="4">
        <v>4285</v>
      </c>
      <c r="C292" t="s" s="4">
        <v>4286</v>
      </c>
      <c r="D292" t="s" s="4">
        <v>4287</v>
      </c>
      <c r="E292" t="s" s="4">
        <v>3678</v>
      </c>
      <c r="F292" t="s" s="4">
        <v>119</v>
      </c>
      <c r="G292" t="s" s="4">
        <v>4288</v>
      </c>
      <c r="H292" t="s" s="4">
        <v>4289</v>
      </c>
    </row>
    <row r="293" ht="45.0" customHeight="true">
      <c r="A293" t="s" s="4">
        <v>921</v>
      </c>
      <c r="B293" t="s" s="4">
        <v>4290</v>
      </c>
      <c r="C293" t="s" s="4">
        <v>922</v>
      </c>
      <c r="D293" t="s" s="4">
        <v>923</v>
      </c>
      <c r="E293" t="s" s="4">
        <v>451</v>
      </c>
      <c r="F293" t="s" s="4">
        <v>119</v>
      </c>
      <c r="G293" t="s" s="4">
        <v>924</v>
      </c>
      <c r="H293" t="s" s="4">
        <v>927</v>
      </c>
    </row>
    <row r="294" ht="45.0" customHeight="true">
      <c r="A294" t="s" s="4">
        <v>932</v>
      </c>
      <c r="B294" t="s" s="4">
        <v>4291</v>
      </c>
      <c r="C294" t="s" s="4">
        <v>119</v>
      </c>
      <c r="D294" t="s" s="4">
        <v>119</v>
      </c>
      <c r="E294" t="s" s="4">
        <v>119</v>
      </c>
      <c r="F294" t="s" s="4">
        <v>490</v>
      </c>
      <c r="G294" t="s" s="4">
        <v>491</v>
      </c>
      <c r="H294" t="s" s="4">
        <v>4292</v>
      </c>
    </row>
    <row r="295" ht="45.0" customHeight="true">
      <c r="A295" t="s" s="4">
        <v>932</v>
      </c>
      <c r="B295" t="s" s="4">
        <v>4293</v>
      </c>
      <c r="C295" t="s" s="4">
        <v>693</v>
      </c>
      <c r="D295" t="s" s="4">
        <v>3960</v>
      </c>
      <c r="E295" t="s" s="4">
        <v>3978</v>
      </c>
      <c r="F295" t="s" s="4">
        <v>119</v>
      </c>
      <c r="G295" t="s" s="4">
        <v>695</v>
      </c>
      <c r="H295" t="s" s="4">
        <v>4294</v>
      </c>
    </row>
    <row r="296" ht="45.0" customHeight="true">
      <c r="A296" t="s" s="4">
        <v>932</v>
      </c>
      <c r="B296" t="s" s="4">
        <v>4295</v>
      </c>
      <c r="C296" t="s" s="4">
        <v>933</v>
      </c>
      <c r="D296" t="s" s="4">
        <v>934</v>
      </c>
      <c r="E296" t="s" s="4">
        <v>935</v>
      </c>
      <c r="F296" t="s" s="4">
        <v>119</v>
      </c>
      <c r="G296" t="s" s="4">
        <v>936</v>
      </c>
      <c r="H296" t="s" s="4">
        <v>939</v>
      </c>
    </row>
    <row r="297" ht="45.0" customHeight="true">
      <c r="A297" t="s" s="4">
        <v>944</v>
      </c>
      <c r="B297" t="s" s="4">
        <v>4296</v>
      </c>
      <c r="C297" t="s" s="4">
        <v>119</v>
      </c>
      <c r="D297" t="s" s="4">
        <v>119</v>
      </c>
      <c r="E297" t="s" s="4">
        <v>119</v>
      </c>
      <c r="F297" t="s" s="4">
        <v>645</v>
      </c>
      <c r="G297" t="s" s="4">
        <v>646</v>
      </c>
      <c r="H297" t="s" s="4">
        <v>947</v>
      </c>
    </row>
    <row r="298" ht="45.0" customHeight="true">
      <c r="A298" t="s" s="4">
        <v>944</v>
      </c>
      <c r="B298" t="s" s="4">
        <v>4297</v>
      </c>
      <c r="C298" t="s" s="4">
        <v>119</v>
      </c>
      <c r="D298" t="s" s="4">
        <v>119</v>
      </c>
      <c r="E298" t="s" s="4">
        <v>119</v>
      </c>
      <c r="F298" t="s" s="4">
        <v>2383</v>
      </c>
      <c r="G298" t="s" s="4">
        <v>2384</v>
      </c>
      <c r="H298" t="s" s="4">
        <v>4298</v>
      </c>
    </row>
    <row r="299" ht="45.0" customHeight="true">
      <c r="A299" t="s" s="4">
        <v>944</v>
      </c>
      <c r="B299" t="s" s="4">
        <v>4299</v>
      </c>
      <c r="C299" t="s" s="4">
        <v>632</v>
      </c>
      <c r="D299" t="s" s="4">
        <v>450</v>
      </c>
      <c r="E299" t="s" s="4">
        <v>451</v>
      </c>
      <c r="F299" t="s" s="4">
        <v>119</v>
      </c>
      <c r="G299" t="s" s="4">
        <v>633</v>
      </c>
      <c r="H299" t="s" s="4">
        <v>4300</v>
      </c>
    </row>
    <row r="300" ht="45.0" customHeight="true">
      <c r="A300" t="s" s="4">
        <v>952</v>
      </c>
      <c r="B300" t="s" s="4">
        <v>4301</v>
      </c>
      <c r="C300" t="s" s="4">
        <v>611</v>
      </c>
      <c r="D300" t="s" s="4">
        <v>229</v>
      </c>
      <c r="E300" t="s" s="4">
        <v>612</v>
      </c>
      <c r="F300" t="s" s="4">
        <v>119</v>
      </c>
      <c r="G300" t="s" s="4">
        <v>613</v>
      </c>
      <c r="H300" t="s" s="4">
        <v>4302</v>
      </c>
    </row>
    <row r="301" ht="45.0" customHeight="true">
      <c r="A301" t="s" s="4">
        <v>952</v>
      </c>
      <c r="B301" t="s" s="4">
        <v>4303</v>
      </c>
      <c r="C301" t="s" s="4">
        <v>465</v>
      </c>
      <c r="D301" t="s" s="4">
        <v>466</v>
      </c>
      <c r="E301" t="s" s="4">
        <v>467</v>
      </c>
      <c r="F301" t="s" s="4">
        <v>119</v>
      </c>
      <c r="G301" t="s" s="4">
        <v>468</v>
      </c>
      <c r="H301" t="s" s="4">
        <v>4304</v>
      </c>
    </row>
    <row r="302" ht="45.0" customHeight="true">
      <c r="A302" t="s" s="4">
        <v>952</v>
      </c>
      <c r="B302" t="s" s="4">
        <v>4305</v>
      </c>
      <c r="C302" t="s" s="4">
        <v>541</v>
      </c>
      <c r="D302" t="s" s="4">
        <v>542</v>
      </c>
      <c r="E302" t="s" s="4">
        <v>3949</v>
      </c>
      <c r="F302" t="s" s="4">
        <v>119</v>
      </c>
      <c r="G302" t="s" s="4">
        <v>544</v>
      </c>
      <c r="H302" t="s" s="4">
        <v>955</v>
      </c>
    </row>
    <row r="303" ht="45.0" customHeight="true">
      <c r="A303" t="s" s="4">
        <v>960</v>
      </c>
      <c r="B303" t="s" s="4">
        <v>4306</v>
      </c>
      <c r="C303" t="s" s="4">
        <v>4307</v>
      </c>
      <c r="D303" t="s" s="4">
        <v>3071</v>
      </c>
      <c r="E303" t="s" s="4">
        <v>3071</v>
      </c>
      <c r="F303" t="s" s="4">
        <v>119</v>
      </c>
      <c r="G303" t="s" s="4">
        <v>4308</v>
      </c>
      <c r="H303" t="s" s="4">
        <v>4309</v>
      </c>
    </row>
    <row r="304" ht="45.0" customHeight="true">
      <c r="A304" t="s" s="4">
        <v>960</v>
      </c>
      <c r="B304" t="s" s="4">
        <v>4310</v>
      </c>
      <c r="C304" t="s" s="4">
        <v>1301</v>
      </c>
      <c r="D304" t="s" s="4">
        <v>911</v>
      </c>
      <c r="E304" t="s" s="4">
        <v>450</v>
      </c>
      <c r="F304" t="s" s="4">
        <v>119</v>
      </c>
      <c r="G304" t="s" s="4">
        <v>1302</v>
      </c>
      <c r="H304" t="s" s="4">
        <v>4311</v>
      </c>
    </row>
    <row r="305" ht="45.0" customHeight="true">
      <c r="A305" t="s" s="4">
        <v>960</v>
      </c>
      <c r="B305" t="s" s="4">
        <v>4312</v>
      </c>
      <c r="C305" t="s" s="4">
        <v>693</v>
      </c>
      <c r="D305" t="s" s="4">
        <v>3960</v>
      </c>
      <c r="E305" t="s" s="4">
        <v>3978</v>
      </c>
      <c r="F305" t="s" s="4">
        <v>119</v>
      </c>
      <c r="G305" t="s" s="4">
        <v>695</v>
      </c>
      <c r="H305" t="s" s="4">
        <v>4313</v>
      </c>
    </row>
    <row r="306" ht="45.0" customHeight="true">
      <c r="A306" t="s" s="4">
        <v>960</v>
      </c>
      <c r="B306" t="s" s="4">
        <v>4314</v>
      </c>
      <c r="C306" t="s" s="4">
        <v>933</v>
      </c>
      <c r="D306" t="s" s="4">
        <v>934</v>
      </c>
      <c r="E306" t="s" s="4">
        <v>935</v>
      </c>
      <c r="F306" t="s" s="4">
        <v>119</v>
      </c>
      <c r="G306" t="s" s="4">
        <v>936</v>
      </c>
      <c r="H306" t="s" s="4">
        <v>963</v>
      </c>
    </row>
    <row r="307" ht="45.0" customHeight="true">
      <c r="A307" t="s" s="4">
        <v>968</v>
      </c>
      <c r="B307" t="s" s="4">
        <v>4315</v>
      </c>
      <c r="C307" t="s" s="4">
        <v>693</v>
      </c>
      <c r="D307" t="s" s="4">
        <v>3960</v>
      </c>
      <c r="E307" t="s" s="4">
        <v>3978</v>
      </c>
      <c r="F307" t="s" s="4">
        <v>119</v>
      </c>
      <c r="G307" t="s" s="4">
        <v>695</v>
      </c>
      <c r="H307" t="s" s="4">
        <v>4316</v>
      </c>
    </row>
    <row r="308" ht="45.0" customHeight="true">
      <c r="A308" t="s" s="4">
        <v>968</v>
      </c>
      <c r="B308" t="s" s="4">
        <v>4317</v>
      </c>
      <c r="C308" t="s" s="4">
        <v>768</v>
      </c>
      <c r="D308" t="s" s="4">
        <v>769</v>
      </c>
      <c r="E308" t="s" s="4">
        <v>770</v>
      </c>
      <c r="F308" t="s" s="4">
        <v>119</v>
      </c>
      <c r="G308" t="s" s="4">
        <v>771</v>
      </c>
      <c r="H308" t="s" s="4">
        <v>971</v>
      </c>
    </row>
    <row r="309" ht="45.0" customHeight="true">
      <c r="A309" t="s" s="4">
        <v>968</v>
      </c>
      <c r="B309" t="s" s="4">
        <v>4318</v>
      </c>
      <c r="C309" t="s" s="4">
        <v>933</v>
      </c>
      <c r="D309" t="s" s="4">
        <v>934</v>
      </c>
      <c r="E309" t="s" s="4">
        <v>935</v>
      </c>
      <c r="F309" t="s" s="4">
        <v>119</v>
      </c>
      <c r="G309" t="s" s="4">
        <v>936</v>
      </c>
      <c r="H309" t="s" s="4">
        <v>4319</v>
      </c>
    </row>
    <row r="310" ht="45.0" customHeight="true">
      <c r="A310" t="s" s="4">
        <v>976</v>
      </c>
      <c r="B310" t="s" s="4">
        <v>4320</v>
      </c>
      <c r="C310" t="s" s="4">
        <v>768</v>
      </c>
      <c r="D310" t="s" s="4">
        <v>769</v>
      </c>
      <c r="E310" t="s" s="4">
        <v>770</v>
      </c>
      <c r="F310" t="s" s="4">
        <v>119</v>
      </c>
      <c r="G310" t="s" s="4">
        <v>771</v>
      </c>
      <c r="H310" t="s" s="4">
        <v>979</v>
      </c>
    </row>
    <row r="311" ht="45.0" customHeight="true">
      <c r="A311" t="s" s="4">
        <v>976</v>
      </c>
      <c r="B311" t="s" s="4">
        <v>4321</v>
      </c>
      <c r="C311" t="s" s="4">
        <v>119</v>
      </c>
      <c r="D311" t="s" s="4">
        <v>119</v>
      </c>
      <c r="E311" t="s" s="4">
        <v>119</v>
      </c>
      <c r="F311" t="s" s="4">
        <v>490</v>
      </c>
      <c r="G311" t="s" s="4">
        <v>491</v>
      </c>
      <c r="H311" t="s" s="4">
        <v>4322</v>
      </c>
    </row>
    <row r="312" ht="45.0" customHeight="true">
      <c r="A312" t="s" s="4">
        <v>976</v>
      </c>
      <c r="B312" t="s" s="4">
        <v>4323</v>
      </c>
      <c r="C312" t="s" s="4">
        <v>119</v>
      </c>
      <c r="D312" t="s" s="4">
        <v>119</v>
      </c>
      <c r="E312" t="s" s="4">
        <v>119</v>
      </c>
      <c r="F312" t="s" s="4">
        <v>478</v>
      </c>
      <c r="G312" t="s" s="4">
        <v>3882</v>
      </c>
      <c r="H312" t="s" s="4">
        <v>4324</v>
      </c>
    </row>
    <row r="313" ht="45.0" customHeight="true">
      <c r="A313" t="s" s="4">
        <v>984</v>
      </c>
      <c r="B313" t="s" s="4">
        <v>4325</v>
      </c>
      <c r="C313" t="s" s="4">
        <v>693</v>
      </c>
      <c r="D313" t="s" s="4">
        <v>3960</v>
      </c>
      <c r="E313" t="s" s="4">
        <v>3978</v>
      </c>
      <c r="F313" t="s" s="4">
        <v>119</v>
      </c>
      <c r="G313" t="s" s="4">
        <v>695</v>
      </c>
      <c r="H313" t="s" s="4">
        <v>4326</v>
      </c>
    </row>
    <row r="314" ht="45.0" customHeight="true">
      <c r="A314" t="s" s="4">
        <v>984</v>
      </c>
      <c r="B314" t="s" s="4">
        <v>4327</v>
      </c>
      <c r="C314" t="s" s="4">
        <v>611</v>
      </c>
      <c r="D314" t="s" s="4">
        <v>229</v>
      </c>
      <c r="E314" t="s" s="4">
        <v>612</v>
      </c>
      <c r="F314" t="s" s="4">
        <v>119</v>
      </c>
      <c r="G314" t="s" s="4">
        <v>613</v>
      </c>
      <c r="H314" t="s" s="4">
        <v>4328</v>
      </c>
    </row>
    <row r="315" ht="45.0" customHeight="true">
      <c r="A315" t="s" s="4">
        <v>984</v>
      </c>
      <c r="B315" t="s" s="4">
        <v>4329</v>
      </c>
      <c r="C315" t="s" s="4">
        <v>556</v>
      </c>
      <c r="D315" t="s" s="4">
        <v>557</v>
      </c>
      <c r="E315" t="s" s="4">
        <v>450</v>
      </c>
      <c r="F315" t="s" s="4">
        <v>119</v>
      </c>
      <c r="G315" t="s" s="4">
        <v>558</v>
      </c>
      <c r="H315" t="s" s="4">
        <v>4330</v>
      </c>
    </row>
    <row r="316" ht="45.0" customHeight="true">
      <c r="A316" t="s" s="4">
        <v>984</v>
      </c>
      <c r="B316" t="s" s="4">
        <v>4331</v>
      </c>
      <c r="C316" t="s" s="4">
        <v>465</v>
      </c>
      <c r="D316" t="s" s="4">
        <v>466</v>
      </c>
      <c r="E316" t="s" s="4">
        <v>467</v>
      </c>
      <c r="F316" t="s" s="4">
        <v>119</v>
      </c>
      <c r="G316" t="s" s="4">
        <v>468</v>
      </c>
      <c r="H316" t="s" s="4">
        <v>4332</v>
      </c>
    </row>
    <row r="317" ht="45.0" customHeight="true">
      <c r="A317" t="s" s="4">
        <v>984</v>
      </c>
      <c r="B317" t="s" s="4">
        <v>4333</v>
      </c>
      <c r="C317" t="s" s="4">
        <v>527</v>
      </c>
      <c r="D317" t="s" s="4">
        <v>3687</v>
      </c>
      <c r="E317" t="s" s="4">
        <v>3688</v>
      </c>
      <c r="F317" t="s" s="4">
        <v>119</v>
      </c>
      <c r="G317" t="s" s="4">
        <v>3937</v>
      </c>
      <c r="H317" t="s" s="4">
        <v>4334</v>
      </c>
    </row>
    <row r="318" ht="45.0" customHeight="true">
      <c r="A318" t="s" s="4">
        <v>984</v>
      </c>
      <c r="B318" t="s" s="4">
        <v>4335</v>
      </c>
      <c r="C318" t="s" s="4">
        <v>119</v>
      </c>
      <c r="D318" t="s" s="4">
        <v>119</v>
      </c>
      <c r="E318" t="s" s="4">
        <v>119</v>
      </c>
      <c r="F318" t="s" s="4">
        <v>658</v>
      </c>
      <c r="G318" t="s" s="4">
        <v>659</v>
      </c>
      <c r="H318" t="s" s="4">
        <v>4336</v>
      </c>
    </row>
    <row r="319" ht="45.0" customHeight="true">
      <c r="A319" t="s" s="4">
        <v>984</v>
      </c>
      <c r="B319" t="s" s="4">
        <v>4337</v>
      </c>
      <c r="C319" t="s" s="4">
        <v>119</v>
      </c>
      <c r="D319" t="s" s="4">
        <v>119</v>
      </c>
      <c r="E319" t="s" s="4">
        <v>119</v>
      </c>
      <c r="F319" t="s" s="4">
        <v>478</v>
      </c>
      <c r="G319" t="s" s="4">
        <v>3882</v>
      </c>
      <c r="H319" t="s" s="4">
        <v>987</v>
      </c>
    </row>
    <row r="320" ht="45.0" customHeight="true">
      <c r="A320" t="s" s="4">
        <v>984</v>
      </c>
      <c r="B320" t="s" s="4">
        <v>4338</v>
      </c>
      <c r="C320" t="s" s="4">
        <v>933</v>
      </c>
      <c r="D320" t="s" s="4">
        <v>934</v>
      </c>
      <c r="E320" t="s" s="4">
        <v>935</v>
      </c>
      <c r="F320" t="s" s="4">
        <v>119</v>
      </c>
      <c r="G320" t="s" s="4">
        <v>936</v>
      </c>
      <c r="H320" t="s" s="4">
        <v>4339</v>
      </c>
    </row>
    <row r="321" ht="45.0" customHeight="true">
      <c r="A321" t="s" s="4">
        <v>992</v>
      </c>
      <c r="B321" t="s" s="4">
        <v>4340</v>
      </c>
      <c r="C321" t="s" s="4">
        <v>119</v>
      </c>
      <c r="D321" t="s" s="4">
        <v>119</v>
      </c>
      <c r="E321" t="s" s="4">
        <v>119</v>
      </c>
      <c r="F321" t="s" s="4">
        <v>780</v>
      </c>
      <c r="G321" t="s" s="4">
        <v>781</v>
      </c>
      <c r="H321" t="s" s="4">
        <v>995</v>
      </c>
    </row>
    <row r="322" ht="45.0" customHeight="true">
      <c r="A322" t="s" s="4">
        <v>992</v>
      </c>
      <c r="B322" t="s" s="4">
        <v>4341</v>
      </c>
      <c r="C322" t="s" s="4">
        <v>527</v>
      </c>
      <c r="D322" t="s" s="4">
        <v>3687</v>
      </c>
      <c r="E322" t="s" s="4">
        <v>3688</v>
      </c>
      <c r="F322" t="s" s="4">
        <v>119</v>
      </c>
      <c r="G322" t="s" s="4">
        <v>3937</v>
      </c>
      <c r="H322" t="s" s="4">
        <v>4342</v>
      </c>
    </row>
    <row r="323" ht="45.0" customHeight="true">
      <c r="A323" t="s" s="4">
        <v>992</v>
      </c>
      <c r="B323" t="s" s="4">
        <v>4343</v>
      </c>
      <c r="C323" t="s" s="4">
        <v>611</v>
      </c>
      <c r="D323" t="s" s="4">
        <v>229</v>
      </c>
      <c r="E323" t="s" s="4">
        <v>612</v>
      </c>
      <c r="F323" t="s" s="4">
        <v>119</v>
      </c>
      <c r="G323" t="s" s="4">
        <v>613</v>
      </c>
      <c r="H323" t="s" s="4">
        <v>4344</v>
      </c>
    </row>
    <row r="324" ht="45.0" customHeight="true">
      <c r="A324" t="s" s="4">
        <v>992</v>
      </c>
      <c r="B324" t="s" s="4">
        <v>4345</v>
      </c>
      <c r="C324" t="s" s="4">
        <v>933</v>
      </c>
      <c r="D324" t="s" s="4">
        <v>934</v>
      </c>
      <c r="E324" t="s" s="4">
        <v>935</v>
      </c>
      <c r="F324" t="s" s="4">
        <v>119</v>
      </c>
      <c r="G324" t="s" s="4">
        <v>936</v>
      </c>
      <c r="H324" t="s" s="4">
        <v>4346</v>
      </c>
    </row>
    <row r="325" ht="45.0" customHeight="true">
      <c r="A325" t="s" s="4">
        <v>1000</v>
      </c>
      <c r="B325" t="s" s="4">
        <v>4347</v>
      </c>
      <c r="C325" t="s" s="4">
        <v>119</v>
      </c>
      <c r="D325" t="s" s="4">
        <v>119</v>
      </c>
      <c r="E325" t="s" s="4">
        <v>119</v>
      </c>
      <c r="F325" t="s" s="4">
        <v>4263</v>
      </c>
      <c r="G325" t="s" s="4">
        <v>4264</v>
      </c>
      <c r="H325" t="s" s="4">
        <v>4348</v>
      </c>
    </row>
    <row r="326" ht="45.0" customHeight="true">
      <c r="A326" t="s" s="4">
        <v>1000</v>
      </c>
      <c r="B326" t="s" s="4">
        <v>4349</v>
      </c>
      <c r="C326" t="s" s="4">
        <v>465</v>
      </c>
      <c r="D326" t="s" s="4">
        <v>466</v>
      </c>
      <c r="E326" t="s" s="4">
        <v>467</v>
      </c>
      <c r="F326" t="s" s="4">
        <v>119</v>
      </c>
      <c r="G326" t="s" s="4">
        <v>468</v>
      </c>
      <c r="H326" t="s" s="4">
        <v>4350</v>
      </c>
    </row>
    <row r="327" ht="45.0" customHeight="true">
      <c r="A327" t="s" s="4">
        <v>1000</v>
      </c>
      <c r="B327" t="s" s="4">
        <v>4351</v>
      </c>
      <c r="C327" t="s" s="4">
        <v>3782</v>
      </c>
      <c r="D327" t="s" s="4">
        <v>3783</v>
      </c>
      <c r="E327" t="s" s="4">
        <v>3873</v>
      </c>
      <c r="F327" t="s" s="4">
        <v>119</v>
      </c>
      <c r="G327" t="s" s="4">
        <v>3785</v>
      </c>
      <c r="H327" t="s" s="4">
        <v>4352</v>
      </c>
    </row>
    <row r="328" ht="45.0" customHeight="true">
      <c r="A328" t="s" s="4">
        <v>1000</v>
      </c>
      <c r="B328" t="s" s="4">
        <v>4353</v>
      </c>
      <c r="C328" t="s" s="4">
        <v>119</v>
      </c>
      <c r="D328" t="s" s="4">
        <v>119</v>
      </c>
      <c r="E328" t="s" s="4">
        <v>119</v>
      </c>
      <c r="F328" t="s" s="4">
        <v>780</v>
      </c>
      <c r="G328" t="s" s="4">
        <v>781</v>
      </c>
      <c r="H328" t="s" s="4">
        <v>4354</v>
      </c>
    </row>
    <row r="329" ht="45.0" customHeight="true">
      <c r="A329" t="s" s="4">
        <v>1000</v>
      </c>
      <c r="B329" t="s" s="4">
        <v>4355</v>
      </c>
      <c r="C329" t="s" s="4">
        <v>693</v>
      </c>
      <c r="D329" t="s" s="4">
        <v>3960</v>
      </c>
      <c r="E329" t="s" s="4">
        <v>3978</v>
      </c>
      <c r="F329" t="s" s="4">
        <v>119</v>
      </c>
      <c r="G329" t="s" s="4">
        <v>695</v>
      </c>
      <c r="H329" t="s" s="4">
        <v>4356</v>
      </c>
    </row>
    <row r="330" ht="45.0" customHeight="true">
      <c r="A330" t="s" s="4">
        <v>1000</v>
      </c>
      <c r="B330" t="s" s="4">
        <v>4357</v>
      </c>
      <c r="C330" t="s" s="4">
        <v>1486</v>
      </c>
      <c r="D330" t="s" s="4">
        <v>450</v>
      </c>
      <c r="E330" t="s" s="4">
        <v>3991</v>
      </c>
      <c r="F330" t="s" s="4">
        <v>119</v>
      </c>
      <c r="G330" t="s" s="4">
        <v>1488</v>
      </c>
      <c r="H330" t="s" s="4">
        <v>4358</v>
      </c>
    </row>
    <row r="331" ht="45.0" customHeight="true">
      <c r="A331" t="s" s="4">
        <v>1000</v>
      </c>
      <c r="B331" t="s" s="4">
        <v>4359</v>
      </c>
      <c r="C331" t="s" s="4">
        <v>119</v>
      </c>
      <c r="D331" t="s" s="4">
        <v>119</v>
      </c>
      <c r="E331" t="s" s="4">
        <v>119</v>
      </c>
      <c r="F331" t="s" s="4">
        <v>478</v>
      </c>
      <c r="G331" t="s" s="4">
        <v>3882</v>
      </c>
      <c r="H331" t="s" s="4">
        <v>1004</v>
      </c>
    </row>
    <row r="332" ht="45.0" customHeight="true">
      <c r="A332" t="s" s="4">
        <v>1000</v>
      </c>
      <c r="B332" t="s" s="4">
        <v>4360</v>
      </c>
      <c r="C332" t="s" s="4">
        <v>933</v>
      </c>
      <c r="D332" t="s" s="4">
        <v>934</v>
      </c>
      <c r="E332" t="s" s="4">
        <v>935</v>
      </c>
      <c r="F332" t="s" s="4">
        <v>119</v>
      </c>
      <c r="G332" t="s" s="4">
        <v>936</v>
      </c>
      <c r="H332" t="s" s="4">
        <v>4361</v>
      </c>
    </row>
    <row r="333" ht="45.0" customHeight="true">
      <c r="A333" t="s" s="4">
        <v>1009</v>
      </c>
      <c r="B333" t="s" s="4">
        <v>4362</v>
      </c>
      <c r="C333" t="s" s="4">
        <v>1074</v>
      </c>
      <c r="D333" t="s" s="4">
        <v>450</v>
      </c>
      <c r="E333" t="s" s="4">
        <v>503</v>
      </c>
      <c r="F333" t="s" s="4">
        <v>119</v>
      </c>
      <c r="G333" t="s" s="4">
        <v>1075</v>
      </c>
      <c r="H333" t="s" s="4">
        <v>4363</v>
      </c>
    </row>
    <row r="334" ht="45.0" customHeight="true">
      <c r="A334" t="s" s="4">
        <v>1009</v>
      </c>
      <c r="B334" t="s" s="4">
        <v>4364</v>
      </c>
      <c r="C334" t="s" s="4">
        <v>1486</v>
      </c>
      <c r="D334" t="s" s="4">
        <v>450</v>
      </c>
      <c r="E334" t="s" s="4">
        <v>3991</v>
      </c>
      <c r="F334" t="s" s="4">
        <v>119</v>
      </c>
      <c r="G334" t="s" s="4">
        <v>1488</v>
      </c>
      <c r="H334" t="s" s="4">
        <v>4365</v>
      </c>
    </row>
    <row r="335" ht="45.0" customHeight="true">
      <c r="A335" t="s" s="4">
        <v>1009</v>
      </c>
      <c r="B335" t="s" s="4">
        <v>4366</v>
      </c>
      <c r="C335" t="s" s="4">
        <v>556</v>
      </c>
      <c r="D335" t="s" s="4">
        <v>557</v>
      </c>
      <c r="E335" t="s" s="4">
        <v>450</v>
      </c>
      <c r="F335" t="s" s="4">
        <v>119</v>
      </c>
      <c r="G335" t="s" s="4">
        <v>558</v>
      </c>
      <c r="H335" t="s" s="4">
        <v>1012</v>
      </c>
    </row>
    <row r="336" ht="45.0" customHeight="true">
      <c r="A336" t="s" s="4">
        <v>1009</v>
      </c>
      <c r="B336" t="s" s="4">
        <v>4367</v>
      </c>
      <c r="C336" t="s" s="4">
        <v>228</v>
      </c>
      <c r="D336" t="s" s="4">
        <v>162</v>
      </c>
      <c r="E336" t="s" s="4">
        <v>229</v>
      </c>
      <c r="F336" t="s" s="4">
        <v>119</v>
      </c>
      <c r="G336" t="s" s="4">
        <v>230</v>
      </c>
      <c r="H336" t="s" s="4">
        <v>4368</v>
      </c>
    </row>
    <row r="337" ht="45.0" customHeight="true">
      <c r="A337" t="s" s="4">
        <v>1009</v>
      </c>
      <c r="B337" t="s" s="4">
        <v>4369</v>
      </c>
      <c r="C337" t="s" s="4">
        <v>465</v>
      </c>
      <c r="D337" t="s" s="4">
        <v>466</v>
      </c>
      <c r="E337" t="s" s="4">
        <v>467</v>
      </c>
      <c r="F337" t="s" s="4">
        <v>119</v>
      </c>
      <c r="G337" t="s" s="4">
        <v>468</v>
      </c>
      <c r="H337" t="s" s="4">
        <v>4370</v>
      </c>
    </row>
    <row r="338" ht="45.0" customHeight="true">
      <c r="A338" t="s" s="4">
        <v>1017</v>
      </c>
      <c r="B338" t="s" s="4">
        <v>4371</v>
      </c>
      <c r="C338" t="s" s="4">
        <v>119</v>
      </c>
      <c r="D338" t="s" s="4">
        <v>119</v>
      </c>
      <c r="E338" t="s" s="4">
        <v>119</v>
      </c>
      <c r="F338" t="s" s="4">
        <v>478</v>
      </c>
      <c r="G338" t="s" s="4">
        <v>3882</v>
      </c>
      <c r="H338" t="s" s="4">
        <v>4372</v>
      </c>
    </row>
    <row r="339" ht="45.0" customHeight="true">
      <c r="A339" t="s" s="4">
        <v>1017</v>
      </c>
      <c r="B339" t="s" s="4">
        <v>4373</v>
      </c>
      <c r="C339" t="s" s="4">
        <v>556</v>
      </c>
      <c r="D339" t="s" s="4">
        <v>557</v>
      </c>
      <c r="E339" t="s" s="4">
        <v>450</v>
      </c>
      <c r="F339" t="s" s="4">
        <v>119</v>
      </c>
      <c r="G339" t="s" s="4">
        <v>558</v>
      </c>
      <c r="H339" t="s" s="4">
        <v>4374</v>
      </c>
    </row>
    <row r="340" ht="45.0" customHeight="true">
      <c r="A340" t="s" s="4">
        <v>1017</v>
      </c>
      <c r="B340" t="s" s="4">
        <v>4375</v>
      </c>
      <c r="C340" t="s" s="4">
        <v>1486</v>
      </c>
      <c r="D340" t="s" s="4">
        <v>450</v>
      </c>
      <c r="E340" t="s" s="4">
        <v>3991</v>
      </c>
      <c r="F340" t="s" s="4">
        <v>119</v>
      </c>
      <c r="G340" t="s" s="4">
        <v>1488</v>
      </c>
      <c r="H340" t="s" s="4">
        <v>4376</v>
      </c>
    </row>
    <row r="341" ht="45.0" customHeight="true">
      <c r="A341" t="s" s="4">
        <v>1017</v>
      </c>
      <c r="B341" t="s" s="4">
        <v>4377</v>
      </c>
      <c r="C341" t="s" s="4">
        <v>611</v>
      </c>
      <c r="D341" t="s" s="4">
        <v>229</v>
      </c>
      <c r="E341" t="s" s="4">
        <v>612</v>
      </c>
      <c r="F341" t="s" s="4">
        <v>119</v>
      </c>
      <c r="G341" t="s" s="4">
        <v>613</v>
      </c>
      <c r="H341" t="s" s="4">
        <v>4378</v>
      </c>
    </row>
    <row r="342" ht="45.0" customHeight="true">
      <c r="A342" t="s" s="4">
        <v>1017</v>
      </c>
      <c r="B342" t="s" s="4">
        <v>4379</v>
      </c>
      <c r="C342" t="s" s="4">
        <v>449</v>
      </c>
      <c r="D342" t="s" s="4">
        <v>450</v>
      </c>
      <c r="E342" t="s" s="4">
        <v>451</v>
      </c>
      <c r="F342" t="s" s="4">
        <v>119</v>
      </c>
      <c r="G342" t="s" s="4">
        <v>452</v>
      </c>
      <c r="H342" t="s" s="4">
        <v>4380</v>
      </c>
    </row>
    <row r="343" ht="45.0" customHeight="true">
      <c r="A343" t="s" s="4">
        <v>1026</v>
      </c>
      <c r="B343" t="s" s="4">
        <v>4381</v>
      </c>
      <c r="C343" t="s" s="4">
        <v>1486</v>
      </c>
      <c r="D343" t="s" s="4">
        <v>450</v>
      </c>
      <c r="E343" t="s" s="4">
        <v>3991</v>
      </c>
      <c r="F343" t="s" s="4">
        <v>119</v>
      </c>
      <c r="G343" t="s" s="4">
        <v>1488</v>
      </c>
      <c r="H343" t="s" s="4">
        <v>4382</v>
      </c>
    </row>
    <row r="344" ht="45.0" customHeight="true">
      <c r="A344" t="s" s="4">
        <v>1026</v>
      </c>
      <c r="B344" t="s" s="4">
        <v>4383</v>
      </c>
      <c r="C344" t="s" s="4">
        <v>611</v>
      </c>
      <c r="D344" t="s" s="4">
        <v>229</v>
      </c>
      <c r="E344" t="s" s="4">
        <v>612</v>
      </c>
      <c r="F344" t="s" s="4">
        <v>119</v>
      </c>
      <c r="G344" t="s" s="4">
        <v>613</v>
      </c>
      <c r="H344" t="s" s="4">
        <v>1029</v>
      </c>
    </row>
    <row r="345" ht="45.0" customHeight="true">
      <c r="A345" t="s" s="4">
        <v>1026</v>
      </c>
      <c r="B345" t="s" s="4">
        <v>4384</v>
      </c>
      <c r="C345" t="s" s="4">
        <v>119</v>
      </c>
      <c r="D345" t="s" s="4">
        <v>119</v>
      </c>
      <c r="E345" t="s" s="4">
        <v>119</v>
      </c>
      <c r="F345" t="s" s="4">
        <v>780</v>
      </c>
      <c r="G345" t="s" s="4">
        <v>781</v>
      </c>
      <c r="H345" t="s" s="4">
        <v>4385</v>
      </c>
    </row>
    <row r="346" ht="45.0" customHeight="true">
      <c r="A346" t="s" s="4">
        <v>1034</v>
      </c>
      <c r="B346" t="s" s="4">
        <v>4386</v>
      </c>
      <c r="C346" t="s" s="4">
        <v>1486</v>
      </c>
      <c r="D346" t="s" s="4">
        <v>450</v>
      </c>
      <c r="E346" t="s" s="4">
        <v>3991</v>
      </c>
      <c r="F346" t="s" s="4">
        <v>119</v>
      </c>
      <c r="G346" t="s" s="4">
        <v>1488</v>
      </c>
      <c r="H346" t="s" s="4">
        <v>4387</v>
      </c>
    </row>
    <row r="347" ht="45.0" customHeight="true">
      <c r="A347" t="s" s="4">
        <v>1034</v>
      </c>
      <c r="B347" t="s" s="4">
        <v>4388</v>
      </c>
      <c r="C347" t="s" s="4">
        <v>465</v>
      </c>
      <c r="D347" t="s" s="4">
        <v>466</v>
      </c>
      <c r="E347" t="s" s="4">
        <v>467</v>
      </c>
      <c r="F347" t="s" s="4">
        <v>119</v>
      </c>
      <c r="G347" t="s" s="4">
        <v>468</v>
      </c>
      <c r="H347" t="s" s="4">
        <v>4389</v>
      </c>
    </row>
    <row r="348" ht="45.0" customHeight="true">
      <c r="A348" t="s" s="4">
        <v>1034</v>
      </c>
      <c r="B348" t="s" s="4">
        <v>4390</v>
      </c>
      <c r="C348" t="s" s="4">
        <v>768</v>
      </c>
      <c r="D348" t="s" s="4">
        <v>769</v>
      </c>
      <c r="E348" t="s" s="4">
        <v>770</v>
      </c>
      <c r="F348" t="s" s="4">
        <v>119</v>
      </c>
      <c r="G348" t="s" s="4">
        <v>771</v>
      </c>
      <c r="H348" t="s" s="4">
        <v>4391</v>
      </c>
    </row>
    <row r="349" ht="45.0" customHeight="true">
      <c r="A349" t="s" s="4">
        <v>1034</v>
      </c>
      <c r="B349" t="s" s="4">
        <v>4392</v>
      </c>
      <c r="C349" t="s" s="4">
        <v>527</v>
      </c>
      <c r="D349" t="s" s="4">
        <v>3687</v>
      </c>
      <c r="E349" t="s" s="4">
        <v>3688</v>
      </c>
      <c r="F349" t="s" s="4">
        <v>119</v>
      </c>
      <c r="G349" t="s" s="4">
        <v>3937</v>
      </c>
      <c r="H349" t="s" s="4">
        <v>1039</v>
      </c>
    </row>
    <row r="350" ht="45.0" customHeight="true">
      <c r="A350" t="s" s="4">
        <v>1044</v>
      </c>
      <c r="B350" t="s" s="4">
        <v>4393</v>
      </c>
      <c r="C350" t="s" s="4">
        <v>465</v>
      </c>
      <c r="D350" t="s" s="4">
        <v>466</v>
      </c>
      <c r="E350" t="s" s="4">
        <v>467</v>
      </c>
      <c r="F350" t="s" s="4">
        <v>119</v>
      </c>
      <c r="G350" t="s" s="4">
        <v>468</v>
      </c>
      <c r="H350" t="s" s="4">
        <v>1047</v>
      </c>
    </row>
    <row r="351" ht="45.0" customHeight="true">
      <c r="A351" t="s" s="4">
        <v>1044</v>
      </c>
      <c r="B351" t="s" s="4">
        <v>4394</v>
      </c>
      <c r="C351" t="s" s="4">
        <v>693</v>
      </c>
      <c r="D351" t="s" s="4">
        <v>3960</v>
      </c>
      <c r="E351" t="s" s="4">
        <v>3978</v>
      </c>
      <c r="F351" t="s" s="4">
        <v>119</v>
      </c>
      <c r="G351" t="s" s="4">
        <v>695</v>
      </c>
      <c r="H351" t="s" s="4">
        <v>4395</v>
      </c>
    </row>
    <row r="352" ht="45.0" customHeight="true">
      <c r="A352" t="s" s="4">
        <v>1044</v>
      </c>
      <c r="B352" t="s" s="4">
        <v>4396</v>
      </c>
      <c r="C352" t="s" s="4">
        <v>681</v>
      </c>
      <c r="D352" t="s" s="4">
        <v>3960</v>
      </c>
      <c r="E352" t="s" s="4">
        <v>503</v>
      </c>
      <c r="F352" t="s" s="4">
        <v>119</v>
      </c>
      <c r="G352" t="s" s="4">
        <v>683</v>
      </c>
      <c r="H352" t="s" s="4">
        <v>4397</v>
      </c>
    </row>
    <row r="353" ht="45.0" customHeight="true">
      <c r="A353" t="s" s="4">
        <v>1053</v>
      </c>
      <c r="B353" t="s" s="4">
        <v>4398</v>
      </c>
      <c r="C353" t="s" s="4">
        <v>1074</v>
      </c>
      <c r="D353" t="s" s="4">
        <v>450</v>
      </c>
      <c r="E353" t="s" s="4">
        <v>503</v>
      </c>
      <c r="F353" t="s" s="4">
        <v>119</v>
      </c>
      <c r="G353" t="s" s="4">
        <v>1075</v>
      </c>
      <c r="H353" t="s" s="4">
        <v>4399</v>
      </c>
    </row>
    <row r="354" ht="45.0" customHeight="true">
      <c r="A354" t="s" s="4">
        <v>1053</v>
      </c>
      <c r="B354" t="s" s="4">
        <v>4400</v>
      </c>
      <c r="C354" t="s" s="4">
        <v>681</v>
      </c>
      <c r="D354" t="s" s="4">
        <v>3960</v>
      </c>
      <c r="E354" t="s" s="4">
        <v>503</v>
      </c>
      <c r="F354" t="s" s="4">
        <v>119</v>
      </c>
      <c r="G354" t="s" s="4">
        <v>683</v>
      </c>
      <c r="H354" t="s" s="4">
        <v>1057</v>
      </c>
    </row>
    <row r="355" ht="45.0" customHeight="true">
      <c r="A355" t="s" s="4">
        <v>1053</v>
      </c>
      <c r="B355" t="s" s="4">
        <v>4401</v>
      </c>
      <c r="C355" t="s" s="4">
        <v>768</v>
      </c>
      <c r="D355" t="s" s="4">
        <v>769</v>
      </c>
      <c r="E355" t="s" s="4">
        <v>770</v>
      </c>
      <c r="F355" t="s" s="4">
        <v>119</v>
      </c>
      <c r="G355" t="s" s="4">
        <v>771</v>
      </c>
      <c r="H355" t="s" s="4">
        <v>4402</v>
      </c>
    </row>
    <row r="356" ht="45.0" customHeight="true">
      <c r="A356" t="s" s="4">
        <v>1064</v>
      </c>
      <c r="B356" t="s" s="4">
        <v>4403</v>
      </c>
      <c r="C356" t="s" s="4">
        <v>119</v>
      </c>
      <c r="D356" t="s" s="4">
        <v>119</v>
      </c>
      <c r="E356" t="s" s="4">
        <v>119</v>
      </c>
      <c r="F356" t="s" s="4">
        <v>4116</v>
      </c>
      <c r="G356" t="s" s="4">
        <v>4117</v>
      </c>
      <c r="H356" t="s" s="4">
        <v>4404</v>
      </c>
    </row>
    <row r="357" ht="45.0" customHeight="true">
      <c r="A357" t="s" s="4">
        <v>1064</v>
      </c>
      <c r="B357" t="s" s="4">
        <v>4405</v>
      </c>
      <c r="C357" t="s" s="4">
        <v>1486</v>
      </c>
      <c r="D357" t="s" s="4">
        <v>450</v>
      </c>
      <c r="E357" t="s" s="4">
        <v>3991</v>
      </c>
      <c r="F357" t="s" s="4">
        <v>119</v>
      </c>
      <c r="G357" t="s" s="4">
        <v>1488</v>
      </c>
      <c r="H357" t="s" s="4">
        <v>4406</v>
      </c>
    </row>
    <row r="358" ht="45.0" customHeight="true">
      <c r="A358" t="s" s="4">
        <v>1064</v>
      </c>
      <c r="B358" t="s" s="4">
        <v>4407</v>
      </c>
      <c r="C358" t="s" s="4">
        <v>1301</v>
      </c>
      <c r="D358" t="s" s="4">
        <v>911</v>
      </c>
      <c r="E358" t="s" s="4">
        <v>450</v>
      </c>
      <c r="F358" t="s" s="4">
        <v>119</v>
      </c>
      <c r="G358" t="s" s="4">
        <v>1302</v>
      </c>
      <c r="H358" t="s" s="4">
        <v>4408</v>
      </c>
    </row>
    <row r="359" ht="45.0" customHeight="true">
      <c r="A359" t="s" s="4">
        <v>1064</v>
      </c>
      <c r="B359" t="s" s="4">
        <v>4409</v>
      </c>
      <c r="C359" t="s" s="4">
        <v>768</v>
      </c>
      <c r="D359" t="s" s="4">
        <v>769</v>
      </c>
      <c r="E359" t="s" s="4">
        <v>770</v>
      </c>
      <c r="F359" t="s" s="4">
        <v>119</v>
      </c>
      <c r="G359" t="s" s="4">
        <v>771</v>
      </c>
      <c r="H359" t="s" s="4">
        <v>4410</v>
      </c>
    </row>
    <row r="360" ht="45.0" customHeight="true">
      <c r="A360" t="s" s="4">
        <v>1064</v>
      </c>
      <c r="B360" t="s" s="4">
        <v>4411</v>
      </c>
      <c r="C360" t="s" s="4">
        <v>933</v>
      </c>
      <c r="D360" t="s" s="4">
        <v>934</v>
      </c>
      <c r="E360" t="s" s="4">
        <v>935</v>
      </c>
      <c r="F360" t="s" s="4">
        <v>119</v>
      </c>
      <c r="G360" t="s" s="4">
        <v>936</v>
      </c>
      <c r="H360" t="s" s="4">
        <v>1067</v>
      </c>
    </row>
    <row r="361" ht="45.0" customHeight="true">
      <c r="A361" t="s" s="4">
        <v>1073</v>
      </c>
      <c r="B361" t="s" s="4">
        <v>4412</v>
      </c>
      <c r="C361" t="s" s="4">
        <v>228</v>
      </c>
      <c r="D361" t="s" s="4">
        <v>162</v>
      </c>
      <c r="E361" t="s" s="4">
        <v>229</v>
      </c>
      <c r="F361" t="s" s="4">
        <v>119</v>
      </c>
      <c r="G361" t="s" s="4">
        <v>230</v>
      </c>
      <c r="H361" t="s" s="4">
        <v>4413</v>
      </c>
    </row>
    <row r="362" ht="45.0" customHeight="true">
      <c r="A362" t="s" s="4">
        <v>1073</v>
      </c>
      <c r="B362" t="s" s="4">
        <v>4414</v>
      </c>
      <c r="C362" t="s" s="4">
        <v>189</v>
      </c>
      <c r="D362" t="s" s="4">
        <v>190</v>
      </c>
      <c r="E362" t="s" s="4">
        <v>191</v>
      </c>
      <c r="F362" t="s" s="4">
        <v>119</v>
      </c>
      <c r="G362" t="s" s="4">
        <v>192</v>
      </c>
      <c r="H362" t="s" s="4">
        <v>4415</v>
      </c>
    </row>
    <row r="363" ht="45.0" customHeight="true">
      <c r="A363" t="s" s="4">
        <v>1073</v>
      </c>
      <c r="B363" t="s" s="4">
        <v>4416</v>
      </c>
      <c r="C363" t="s" s="4">
        <v>1074</v>
      </c>
      <c r="D363" t="s" s="4">
        <v>450</v>
      </c>
      <c r="E363" t="s" s="4">
        <v>503</v>
      </c>
      <c r="F363" t="s" s="4">
        <v>119</v>
      </c>
      <c r="G363" t="s" s="4">
        <v>1075</v>
      </c>
      <c r="H363" t="s" s="4">
        <v>1080</v>
      </c>
    </row>
    <row r="364" ht="45.0" customHeight="true">
      <c r="A364" t="s" s="4">
        <v>1086</v>
      </c>
      <c r="B364" t="s" s="4">
        <v>4417</v>
      </c>
      <c r="C364" t="s" s="4">
        <v>681</v>
      </c>
      <c r="D364" t="s" s="4">
        <v>3960</v>
      </c>
      <c r="E364" t="s" s="4">
        <v>503</v>
      </c>
      <c r="F364" t="s" s="4">
        <v>119</v>
      </c>
      <c r="G364" t="s" s="4">
        <v>683</v>
      </c>
      <c r="H364" t="s" s="4">
        <v>1089</v>
      </c>
    </row>
    <row r="365" ht="45.0" customHeight="true">
      <c r="A365" t="s" s="4">
        <v>1086</v>
      </c>
      <c r="B365" t="s" s="4">
        <v>4418</v>
      </c>
      <c r="C365" t="s" s="4">
        <v>3070</v>
      </c>
      <c r="D365" t="s" s="4">
        <v>3903</v>
      </c>
      <c r="E365" t="s" s="4">
        <v>3904</v>
      </c>
      <c r="F365" t="s" s="4">
        <v>119</v>
      </c>
      <c r="G365" t="s" s="4">
        <v>3073</v>
      </c>
      <c r="H365" t="s" s="4">
        <v>4419</v>
      </c>
    </row>
    <row r="366" ht="45.0" customHeight="true">
      <c r="A366" t="s" s="4">
        <v>1086</v>
      </c>
      <c r="B366" t="s" s="4">
        <v>4420</v>
      </c>
      <c r="C366" t="s" s="4">
        <v>119</v>
      </c>
      <c r="D366" t="s" s="4">
        <v>119</v>
      </c>
      <c r="E366" t="s" s="4">
        <v>119</v>
      </c>
      <c r="F366" t="s" s="4">
        <v>4080</v>
      </c>
      <c r="G366" t="s" s="4">
        <v>4081</v>
      </c>
      <c r="H366" t="s" s="4">
        <v>4421</v>
      </c>
    </row>
    <row r="367" ht="45.0" customHeight="true">
      <c r="A367" t="s" s="4">
        <v>1094</v>
      </c>
      <c r="B367" t="s" s="4">
        <v>4422</v>
      </c>
      <c r="C367" t="s" s="4">
        <v>611</v>
      </c>
      <c r="D367" t="s" s="4">
        <v>229</v>
      </c>
      <c r="E367" t="s" s="4">
        <v>612</v>
      </c>
      <c r="F367" t="s" s="4">
        <v>119</v>
      </c>
      <c r="G367" t="s" s="4">
        <v>613</v>
      </c>
      <c r="H367" t="s" s="4">
        <v>1097</v>
      </c>
    </row>
    <row r="368" ht="45.0" customHeight="true">
      <c r="A368" t="s" s="4">
        <v>1094</v>
      </c>
      <c r="B368" t="s" s="4">
        <v>4423</v>
      </c>
      <c r="C368" t="s" s="4">
        <v>541</v>
      </c>
      <c r="D368" t="s" s="4">
        <v>542</v>
      </c>
      <c r="E368" t="s" s="4">
        <v>3949</v>
      </c>
      <c r="F368" t="s" s="4">
        <v>119</v>
      </c>
      <c r="G368" t="s" s="4">
        <v>544</v>
      </c>
      <c r="H368" t="s" s="4">
        <v>4424</v>
      </c>
    </row>
    <row r="369" ht="45.0" customHeight="true">
      <c r="A369" t="s" s="4">
        <v>1094</v>
      </c>
      <c r="B369" t="s" s="4">
        <v>4425</v>
      </c>
      <c r="C369" t="s" s="4">
        <v>465</v>
      </c>
      <c r="D369" t="s" s="4">
        <v>466</v>
      </c>
      <c r="E369" t="s" s="4">
        <v>467</v>
      </c>
      <c r="F369" t="s" s="4">
        <v>119</v>
      </c>
      <c r="G369" t="s" s="4">
        <v>468</v>
      </c>
      <c r="H369" t="s" s="4">
        <v>4426</v>
      </c>
    </row>
    <row r="370" ht="45.0" customHeight="true">
      <c r="A370" t="s" s="4">
        <v>1102</v>
      </c>
      <c r="B370" t="s" s="4">
        <v>4427</v>
      </c>
      <c r="C370" t="s" s="4">
        <v>119</v>
      </c>
      <c r="D370" t="s" s="4">
        <v>119</v>
      </c>
      <c r="E370" t="s" s="4">
        <v>119</v>
      </c>
      <c r="F370" t="s" s="4">
        <v>4428</v>
      </c>
      <c r="G370" t="s" s="4">
        <v>4429</v>
      </c>
      <c r="H370" t="s" s="4">
        <v>4430</v>
      </c>
    </row>
    <row r="371" ht="45.0" customHeight="true">
      <c r="A371" t="s" s="4">
        <v>1102</v>
      </c>
      <c r="B371" t="s" s="4">
        <v>4431</v>
      </c>
      <c r="C371" t="s" s="4">
        <v>768</v>
      </c>
      <c r="D371" t="s" s="4">
        <v>769</v>
      </c>
      <c r="E371" t="s" s="4">
        <v>770</v>
      </c>
      <c r="F371" t="s" s="4">
        <v>119</v>
      </c>
      <c r="G371" t="s" s="4">
        <v>771</v>
      </c>
      <c r="H371" t="s" s="4">
        <v>4432</v>
      </c>
    </row>
    <row r="372" ht="45.0" customHeight="true">
      <c r="A372" t="s" s="4">
        <v>1102</v>
      </c>
      <c r="B372" t="s" s="4">
        <v>4433</v>
      </c>
      <c r="C372" t="s" s="4">
        <v>119</v>
      </c>
      <c r="D372" t="s" s="4">
        <v>119</v>
      </c>
      <c r="E372" t="s" s="4">
        <v>119</v>
      </c>
      <c r="F372" t="s" s="4">
        <v>658</v>
      </c>
      <c r="G372" t="s" s="4">
        <v>659</v>
      </c>
      <c r="H372" t="s" s="4">
        <v>4434</v>
      </c>
    </row>
    <row r="373" ht="45.0" customHeight="true">
      <c r="A373" t="s" s="4">
        <v>1102</v>
      </c>
      <c r="B373" t="s" s="4">
        <v>4435</v>
      </c>
      <c r="C373" t="s" s="4">
        <v>119</v>
      </c>
      <c r="D373" t="s" s="4">
        <v>119</v>
      </c>
      <c r="E373" t="s" s="4">
        <v>119</v>
      </c>
      <c r="F373" t="s" s="4">
        <v>478</v>
      </c>
      <c r="G373" t="s" s="4">
        <v>3882</v>
      </c>
      <c r="H373" t="s" s="4">
        <v>1105</v>
      </c>
    </row>
    <row r="374" ht="45.0" customHeight="true">
      <c r="A374" t="s" s="4">
        <v>1102</v>
      </c>
      <c r="B374" t="s" s="4">
        <v>4436</v>
      </c>
      <c r="C374" t="s" s="4">
        <v>119</v>
      </c>
      <c r="D374" t="s" s="4">
        <v>119</v>
      </c>
      <c r="E374" t="s" s="4">
        <v>119</v>
      </c>
      <c r="F374" t="s" s="4">
        <v>3778</v>
      </c>
      <c r="G374" t="s" s="4">
        <v>3779</v>
      </c>
      <c r="H374" t="s" s="4">
        <v>4437</v>
      </c>
    </row>
    <row r="375" ht="45.0" customHeight="true">
      <c r="A375" t="s" s="4">
        <v>1102</v>
      </c>
      <c r="B375" t="s" s="4">
        <v>4438</v>
      </c>
      <c r="C375" t="s" s="4">
        <v>119</v>
      </c>
      <c r="D375" t="s" s="4">
        <v>119</v>
      </c>
      <c r="E375" t="s" s="4">
        <v>119</v>
      </c>
      <c r="F375" t="s" s="4">
        <v>780</v>
      </c>
      <c r="G375" t="s" s="4">
        <v>781</v>
      </c>
      <c r="H375" t="s" s="4">
        <v>4439</v>
      </c>
    </row>
    <row r="376" ht="45.0" customHeight="true">
      <c r="A376" t="s" s="4">
        <v>1110</v>
      </c>
      <c r="B376" t="s" s="4">
        <v>4440</v>
      </c>
      <c r="C376" t="s" s="4">
        <v>119</v>
      </c>
      <c r="D376" t="s" s="4">
        <v>119</v>
      </c>
      <c r="E376" t="s" s="4">
        <v>119</v>
      </c>
      <c r="F376" t="s" s="4">
        <v>658</v>
      </c>
      <c r="G376" t="s" s="4">
        <v>659</v>
      </c>
      <c r="H376" t="s" s="4">
        <v>1113</v>
      </c>
    </row>
    <row r="377" ht="45.0" customHeight="true">
      <c r="A377" t="s" s="4">
        <v>1110</v>
      </c>
      <c r="B377" t="s" s="4">
        <v>4441</v>
      </c>
      <c r="C377" t="s" s="4">
        <v>1301</v>
      </c>
      <c r="D377" t="s" s="4">
        <v>911</v>
      </c>
      <c r="E377" t="s" s="4">
        <v>450</v>
      </c>
      <c r="F377" t="s" s="4">
        <v>119</v>
      </c>
      <c r="G377" t="s" s="4">
        <v>1302</v>
      </c>
      <c r="H377" t="s" s="4">
        <v>4442</v>
      </c>
    </row>
    <row r="378" ht="45.0" customHeight="true">
      <c r="A378" t="s" s="4">
        <v>1110</v>
      </c>
      <c r="B378" t="s" s="4">
        <v>4443</v>
      </c>
      <c r="C378" t="s" s="4">
        <v>3671</v>
      </c>
      <c r="D378" t="s" s="4">
        <v>770</v>
      </c>
      <c r="E378" t="s" s="4">
        <v>3672</v>
      </c>
      <c r="F378" t="s" s="4">
        <v>119</v>
      </c>
      <c r="G378" t="s" s="4">
        <v>3673</v>
      </c>
      <c r="H378" t="s" s="4">
        <v>4444</v>
      </c>
    </row>
    <row r="379" ht="45.0" customHeight="true">
      <c r="A379" t="s" s="4">
        <v>1110</v>
      </c>
      <c r="B379" t="s" s="4">
        <v>4445</v>
      </c>
      <c r="C379" t="s" s="4">
        <v>119</v>
      </c>
      <c r="D379" t="s" s="4">
        <v>119</v>
      </c>
      <c r="E379" t="s" s="4">
        <v>119</v>
      </c>
      <c r="F379" t="s" s="4">
        <v>645</v>
      </c>
      <c r="G379" t="s" s="4">
        <v>646</v>
      </c>
      <c r="H379" t="s" s="4">
        <v>4446</v>
      </c>
    </row>
    <row r="380" ht="45.0" customHeight="true">
      <c r="A380" t="s" s="4">
        <v>1110</v>
      </c>
      <c r="B380" t="s" s="4">
        <v>4447</v>
      </c>
      <c r="C380" t="s" s="4">
        <v>119</v>
      </c>
      <c r="D380" t="s" s="4">
        <v>119</v>
      </c>
      <c r="E380" t="s" s="4">
        <v>119</v>
      </c>
      <c r="F380" t="s" s="4">
        <v>4448</v>
      </c>
      <c r="G380" t="s" s="4">
        <v>4449</v>
      </c>
      <c r="H380" t="s" s="4">
        <v>4450</v>
      </c>
    </row>
    <row r="381" ht="45.0" customHeight="true">
      <c r="A381" t="s" s="4">
        <v>1110</v>
      </c>
      <c r="B381" t="s" s="4">
        <v>4451</v>
      </c>
      <c r="C381" t="s" s="4">
        <v>119</v>
      </c>
      <c r="D381" t="s" s="4">
        <v>119</v>
      </c>
      <c r="E381" t="s" s="4">
        <v>119</v>
      </c>
      <c r="F381" t="s" s="4">
        <v>3778</v>
      </c>
      <c r="G381" t="s" s="4">
        <v>3779</v>
      </c>
      <c r="H381" t="s" s="4">
        <v>4452</v>
      </c>
    </row>
    <row r="382" ht="45.0" customHeight="true">
      <c r="A382" t="s" s="4">
        <v>1118</v>
      </c>
      <c r="B382" t="s" s="4">
        <v>4453</v>
      </c>
      <c r="C382" t="s" s="4">
        <v>449</v>
      </c>
      <c r="D382" t="s" s="4">
        <v>450</v>
      </c>
      <c r="E382" t="s" s="4">
        <v>451</v>
      </c>
      <c r="F382" t="s" s="4">
        <v>119</v>
      </c>
      <c r="G382" t="s" s="4">
        <v>452</v>
      </c>
      <c r="H382" t="s" s="4">
        <v>4454</v>
      </c>
    </row>
    <row r="383" ht="45.0" customHeight="true">
      <c r="A383" t="s" s="4">
        <v>1118</v>
      </c>
      <c r="B383" t="s" s="4">
        <v>4455</v>
      </c>
      <c r="C383" t="s" s="4">
        <v>119</v>
      </c>
      <c r="D383" t="s" s="4">
        <v>119</v>
      </c>
      <c r="E383" t="s" s="4">
        <v>119</v>
      </c>
      <c r="F383" t="s" s="4">
        <v>658</v>
      </c>
      <c r="G383" t="s" s="4">
        <v>659</v>
      </c>
      <c r="H383" t="s" s="4">
        <v>4456</v>
      </c>
    </row>
    <row r="384" ht="45.0" customHeight="true">
      <c r="A384" t="s" s="4">
        <v>1118</v>
      </c>
      <c r="B384" t="s" s="4">
        <v>4457</v>
      </c>
      <c r="C384" t="s" s="4">
        <v>3070</v>
      </c>
      <c r="D384" t="s" s="4">
        <v>3903</v>
      </c>
      <c r="E384" t="s" s="4">
        <v>3904</v>
      </c>
      <c r="F384" t="s" s="4">
        <v>119</v>
      </c>
      <c r="G384" t="s" s="4">
        <v>3073</v>
      </c>
      <c r="H384" t="s" s="4">
        <v>4458</v>
      </c>
    </row>
    <row r="385" ht="45.0" customHeight="true">
      <c r="A385" t="s" s="4">
        <v>1118</v>
      </c>
      <c r="B385" t="s" s="4">
        <v>4459</v>
      </c>
      <c r="C385" t="s" s="4">
        <v>768</v>
      </c>
      <c r="D385" t="s" s="4">
        <v>769</v>
      </c>
      <c r="E385" t="s" s="4">
        <v>770</v>
      </c>
      <c r="F385" t="s" s="4">
        <v>119</v>
      </c>
      <c r="G385" t="s" s="4">
        <v>771</v>
      </c>
      <c r="H385" t="s" s="4">
        <v>4460</v>
      </c>
    </row>
    <row r="386" ht="45.0" customHeight="true">
      <c r="A386" t="s" s="4">
        <v>1118</v>
      </c>
      <c r="B386" t="s" s="4">
        <v>4461</v>
      </c>
      <c r="C386" t="s" s="4">
        <v>119</v>
      </c>
      <c r="D386" t="s" s="4">
        <v>119</v>
      </c>
      <c r="E386" t="s" s="4">
        <v>119</v>
      </c>
      <c r="F386" t="s" s="4">
        <v>4116</v>
      </c>
      <c r="G386" t="s" s="4">
        <v>4117</v>
      </c>
      <c r="H386" t="s" s="4">
        <v>4462</v>
      </c>
    </row>
    <row r="387" ht="45.0" customHeight="true">
      <c r="A387" t="s" s="4">
        <v>1118</v>
      </c>
      <c r="B387" t="s" s="4">
        <v>4463</v>
      </c>
      <c r="C387" t="s" s="4">
        <v>119</v>
      </c>
      <c r="D387" t="s" s="4">
        <v>119</v>
      </c>
      <c r="E387" t="s" s="4">
        <v>119</v>
      </c>
      <c r="F387" t="s" s="4">
        <v>293</v>
      </c>
      <c r="G387" t="s" s="4">
        <v>121</v>
      </c>
      <c r="H387" t="s" s="4">
        <v>4464</v>
      </c>
    </row>
    <row r="388" ht="45.0" customHeight="true">
      <c r="A388" t="s" s="4">
        <v>1118</v>
      </c>
      <c r="B388" t="s" s="4">
        <v>4465</v>
      </c>
      <c r="C388" t="s" s="4">
        <v>119</v>
      </c>
      <c r="D388" t="s" s="4">
        <v>119</v>
      </c>
      <c r="E388" t="s" s="4">
        <v>119</v>
      </c>
      <c r="F388" t="s" s="4">
        <v>478</v>
      </c>
      <c r="G388" t="s" s="4">
        <v>3882</v>
      </c>
      <c r="H388" t="s" s="4">
        <v>4466</v>
      </c>
    </row>
    <row r="389" ht="45.0" customHeight="true">
      <c r="A389" t="s" s="4">
        <v>1118</v>
      </c>
      <c r="B389" t="s" s="4">
        <v>4467</v>
      </c>
      <c r="C389" t="s" s="4">
        <v>119</v>
      </c>
      <c r="D389" t="s" s="4">
        <v>119</v>
      </c>
      <c r="E389" t="s" s="4">
        <v>119</v>
      </c>
      <c r="F389" t="s" s="4">
        <v>3778</v>
      </c>
      <c r="G389" t="s" s="4">
        <v>3779</v>
      </c>
      <c r="H389" t="s" s="4">
        <v>4468</v>
      </c>
    </row>
    <row r="390" ht="45.0" customHeight="true">
      <c r="A390" t="s" s="4">
        <v>1127</v>
      </c>
      <c r="B390" t="s" s="4">
        <v>4469</v>
      </c>
      <c r="C390" t="s" s="4">
        <v>465</v>
      </c>
      <c r="D390" t="s" s="4">
        <v>466</v>
      </c>
      <c r="E390" t="s" s="4">
        <v>467</v>
      </c>
      <c r="F390" t="s" s="4">
        <v>119</v>
      </c>
      <c r="G390" t="s" s="4">
        <v>468</v>
      </c>
      <c r="H390" t="s" s="4">
        <v>4470</v>
      </c>
    </row>
    <row r="391" ht="45.0" customHeight="true">
      <c r="A391" t="s" s="4">
        <v>1127</v>
      </c>
      <c r="B391" t="s" s="4">
        <v>4471</v>
      </c>
      <c r="C391" t="s" s="4">
        <v>119</v>
      </c>
      <c r="D391" t="s" s="4">
        <v>119</v>
      </c>
      <c r="E391" t="s" s="4">
        <v>119</v>
      </c>
      <c r="F391" t="s" s="4">
        <v>780</v>
      </c>
      <c r="G391" t="s" s="4">
        <v>781</v>
      </c>
      <c r="H391" t="s" s="4">
        <v>4472</v>
      </c>
    </row>
    <row r="392" ht="45.0" customHeight="true">
      <c r="A392" t="s" s="4">
        <v>1127</v>
      </c>
      <c r="B392" t="s" s="4">
        <v>4473</v>
      </c>
      <c r="C392" t="s" s="4">
        <v>502</v>
      </c>
      <c r="D392" t="s" s="4">
        <v>503</v>
      </c>
      <c r="E392" t="s" s="4">
        <v>3926</v>
      </c>
      <c r="F392" t="s" s="4">
        <v>119</v>
      </c>
      <c r="G392" t="s" s="4">
        <v>505</v>
      </c>
      <c r="H392" t="s" s="4">
        <v>1131</v>
      </c>
    </row>
    <row r="393" ht="45.0" customHeight="true">
      <c r="A393" t="s" s="4">
        <v>1127</v>
      </c>
      <c r="B393" t="s" s="4">
        <v>4474</v>
      </c>
      <c r="C393" t="s" s="4">
        <v>119</v>
      </c>
      <c r="D393" t="s" s="4">
        <v>119</v>
      </c>
      <c r="E393" t="s" s="4">
        <v>119</v>
      </c>
      <c r="F393" t="s" s="4">
        <v>478</v>
      </c>
      <c r="G393" t="s" s="4">
        <v>3882</v>
      </c>
      <c r="H393" t="s" s="4">
        <v>4475</v>
      </c>
    </row>
    <row r="394" ht="45.0" customHeight="true">
      <c r="A394" t="s" s="4">
        <v>1127</v>
      </c>
      <c r="B394" t="s" s="4">
        <v>4476</v>
      </c>
      <c r="C394" t="s" s="4">
        <v>119</v>
      </c>
      <c r="D394" t="s" s="4">
        <v>119</v>
      </c>
      <c r="E394" t="s" s="4">
        <v>119</v>
      </c>
      <c r="F394" t="s" s="4">
        <v>490</v>
      </c>
      <c r="G394" t="s" s="4">
        <v>491</v>
      </c>
      <c r="H394" t="s" s="4">
        <v>4477</v>
      </c>
    </row>
    <row r="395" ht="45.0" customHeight="true">
      <c r="A395" t="s" s="4">
        <v>1127</v>
      </c>
      <c r="B395" t="s" s="4">
        <v>4478</v>
      </c>
      <c r="C395" t="s" s="4">
        <v>119</v>
      </c>
      <c r="D395" t="s" s="4">
        <v>119</v>
      </c>
      <c r="E395" t="s" s="4">
        <v>119</v>
      </c>
      <c r="F395" t="s" s="4">
        <v>658</v>
      </c>
      <c r="G395" t="s" s="4">
        <v>659</v>
      </c>
      <c r="H395" t="s" s="4">
        <v>4479</v>
      </c>
    </row>
    <row r="396" ht="45.0" customHeight="true">
      <c r="A396" t="s" s="4">
        <v>1127</v>
      </c>
      <c r="B396" t="s" s="4">
        <v>4480</v>
      </c>
      <c r="C396" t="s" s="4">
        <v>119</v>
      </c>
      <c r="D396" t="s" s="4">
        <v>119</v>
      </c>
      <c r="E396" t="s" s="4">
        <v>119</v>
      </c>
      <c r="F396" t="s" s="4">
        <v>2383</v>
      </c>
      <c r="G396" t="s" s="4">
        <v>2384</v>
      </c>
      <c r="H396" t="s" s="4">
        <v>4481</v>
      </c>
    </row>
    <row r="397" ht="45.0" customHeight="true">
      <c r="A397" t="s" s="4">
        <v>1127</v>
      </c>
      <c r="B397" t="s" s="4">
        <v>4482</v>
      </c>
      <c r="C397" t="s" s="4">
        <v>1301</v>
      </c>
      <c r="D397" t="s" s="4">
        <v>911</v>
      </c>
      <c r="E397" t="s" s="4">
        <v>450</v>
      </c>
      <c r="F397" t="s" s="4">
        <v>119</v>
      </c>
      <c r="G397" t="s" s="4">
        <v>1302</v>
      </c>
      <c r="H397" t="s" s="4">
        <v>4483</v>
      </c>
    </row>
    <row r="398" ht="45.0" customHeight="true">
      <c r="A398" t="s" s="4">
        <v>1137</v>
      </c>
      <c r="B398" t="s" s="4">
        <v>4484</v>
      </c>
      <c r="C398" t="s" s="4">
        <v>2025</v>
      </c>
      <c r="D398" t="s" s="4">
        <v>2026</v>
      </c>
      <c r="E398" t="s" s="4">
        <v>2027</v>
      </c>
      <c r="F398" t="s" s="4">
        <v>119</v>
      </c>
      <c r="G398" t="s" s="4">
        <v>2028</v>
      </c>
      <c r="H398" t="s" s="4">
        <v>4485</v>
      </c>
    </row>
    <row r="399" ht="45.0" customHeight="true">
      <c r="A399" t="s" s="4">
        <v>1137</v>
      </c>
      <c r="B399" t="s" s="4">
        <v>4486</v>
      </c>
      <c r="C399" t="s" s="4">
        <v>611</v>
      </c>
      <c r="D399" t="s" s="4">
        <v>229</v>
      </c>
      <c r="E399" t="s" s="4">
        <v>612</v>
      </c>
      <c r="F399" t="s" s="4">
        <v>119</v>
      </c>
      <c r="G399" t="s" s="4">
        <v>613</v>
      </c>
      <c r="H399" t="s" s="4">
        <v>4487</v>
      </c>
    </row>
    <row r="400" ht="45.0" customHeight="true">
      <c r="A400" t="s" s="4">
        <v>1137</v>
      </c>
      <c r="B400" t="s" s="4">
        <v>4488</v>
      </c>
      <c r="C400" t="s" s="4">
        <v>556</v>
      </c>
      <c r="D400" t="s" s="4">
        <v>557</v>
      </c>
      <c r="E400" t="s" s="4">
        <v>450</v>
      </c>
      <c r="F400" t="s" s="4">
        <v>119</v>
      </c>
      <c r="G400" t="s" s="4">
        <v>558</v>
      </c>
      <c r="H400" t="s" s="4">
        <v>4489</v>
      </c>
    </row>
    <row r="401" ht="45.0" customHeight="true">
      <c r="A401" t="s" s="4">
        <v>1137</v>
      </c>
      <c r="B401" t="s" s="4">
        <v>4490</v>
      </c>
      <c r="C401" t="s" s="4">
        <v>541</v>
      </c>
      <c r="D401" t="s" s="4">
        <v>542</v>
      </c>
      <c r="E401" t="s" s="4">
        <v>3949</v>
      </c>
      <c r="F401" t="s" s="4">
        <v>119</v>
      </c>
      <c r="G401" t="s" s="4">
        <v>544</v>
      </c>
      <c r="H401" t="s" s="4">
        <v>1140</v>
      </c>
    </row>
    <row r="402" ht="45.0" customHeight="true">
      <c r="A402" t="s" s="4">
        <v>1145</v>
      </c>
      <c r="B402" t="s" s="4">
        <v>4491</v>
      </c>
      <c r="C402" t="s" s="4">
        <v>449</v>
      </c>
      <c r="D402" t="s" s="4">
        <v>450</v>
      </c>
      <c r="E402" t="s" s="4">
        <v>451</v>
      </c>
      <c r="F402" t="s" s="4">
        <v>119</v>
      </c>
      <c r="G402" t="s" s="4">
        <v>452</v>
      </c>
      <c r="H402" t="s" s="4">
        <v>4492</v>
      </c>
    </row>
    <row r="403" ht="45.0" customHeight="true">
      <c r="A403" t="s" s="4">
        <v>1145</v>
      </c>
      <c r="B403" t="s" s="4">
        <v>4493</v>
      </c>
      <c r="C403" t="s" s="4">
        <v>527</v>
      </c>
      <c r="D403" t="s" s="4">
        <v>3687</v>
      </c>
      <c r="E403" t="s" s="4">
        <v>3688</v>
      </c>
      <c r="F403" t="s" s="4">
        <v>119</v>
      </c>
      <c r="G403" t="s" s="4">
        <v>3937</v>
      </c>
      <c r="H403" t="s" s="4">
        <v>4494</v>
      </c>
    </row>
    <row r="404" ht="45.0" customHeight="true">
      <c r="A404" t="s" s="4">
        <v>1145</v>
      </c>
      <c r="B404" t="s" s="4">
        <v>4495</v>
      </c>
      <c r="C404" t="s" s="4">
        <v>119</v>
      </c>
      <c r="D404" t="s" s="4">
        <v>119</v>
      </c>
      <c r="E404" t="s" s="4">
        <v>119</v>
      </c>
      <c r="F404" t="s" s="4">
        <v>293</v>
      </c>
      <c r="G404" t="s" s="4">
        <v>121</v>
      </c>
      <c r="H404" t="s" s="4">
        <v>4496</v>
      </c>
    </row>
    <row r="405" ht="45.0" customHeight="true">
      <c r="A405" t="s" s="4">
        <v>1145</v>
      </c>
      <c r="B405" t="s" s="4">
        <v>4497</v>
      </c>
      <c r="C405" t="s" s="4">
        <v>768</v>
      </c>
      <c r="D405" t="s" s="4">
        <v>769</v>
      </c>
      <c r="E405" t="s" s="4">
        <v>770</v>
      </c>
      <c r="F405" t="s" s="4">
        <v>119</v>
      </c>
      <c r="G405" t="s" s="4">
        <v>771</v>
      </c>
      <c r="H405" t="s" s="4">
        <v>4498</v>
      </c>
    </row>
    <row r="406" ht="45.0" customHeight="true">
      <c r="A406" t="s" s="4">
        <v>1145</v>
      </c>
      <c r="B406" t="s" s="4">
        <v>4499</v>
      </c>
      <c r="C406" t="s" s="4">
        <v>119</v>
      </c>
      <c r="D406" t="s" s="4">
        <v>119</v>
      </c>
      <c r="E406" t="s" s="4">
        <v>119</v>
      </c>
      <c r="F406" t="s" s="4">
        <v>478</v>
      </c>
      <c r="G406" t="s" s="4">
        <v>3882</v>
      </c>
      <c r="H406" t="s" s="4">
        <v>4500</v>
      </c>
    </row>
    <row r="407" ht="45.0" customHeight="true">
      <c r="A407" t="s" s="4">
        <v>1153</v>
      </c>
      <c r="B407" t="s" s="4">
        <v>4501</v>
      </c>
      <c r="C407" t="s" s="4">
        <v>1486</v>
      </c>
      <c r="D407" t="s" s="4">
        <v>450</v>
      </c>
      <c r="E407" t="s" s="4">
        <v>3991</v>
      </c>
      <c r="F407" t="s" s="4">
        <v>119</v>
      </c>
      <c r="G407" t="s" s="4">
        <v>1488</v>
      </c>
      <c r="H407" t="s" s="4">
        <v>4502</v>
      </c>
    </row>
    <row r="408" ht="45.0" customHeight="true">
      <c r="A408" t="s" s="4">
        <v>1153</v>
      </c>
      <c r="B408" t="s" s="4">
        <v>4503</v>
      </c>
      <c r="C408" t="s" s="4">
        <v>556</v>
      </c>
      <c r="D408" t="s" s="4">
        <v>557</v>
      </c>
      <c r="E408" t="s" s="4">
        <v>450</v>
      </c>
      <c r="F408" t="s" s="4">
        <v>119</v>
      </c>
      <c r="G408" t="s" s="4">
        <v>558</v>
      </c>
      <c r="H408" t="s" s="4">
        <v>1156</v>
      </c>
    </row>
    <row r="409" ht="45.0" customHeight="true">
      <c r="A409" t="s" s="4">
        <v>1153</v>
      </c>
      <c r="B409" t="s" s="4">
        <v>4504</v>
      </c>
      <c r="C409" t="s" s="4">
        <v>449</v>
      </c>
      <c r="D409" t="s" s="4">
        <v>450</v>
      </c>
      <c r="E409" t="s" s="4">
        <v>451</v>
      </c>
      <c r="F409" t="s" s="4">
        <v>119</v>
      </c>
      <c r="G409" t="s" s="4">
        <v>452</v>
      </c>
      <c r="H409" t="s" s="4">
        <v>4505</v>
      </c>
    </row>
    <row r="410" ht="45.0" customHeight="true">
      <c r="A410" t="s" s="4">
        <v>1153</v>
      </c>
      <c r="B410" t="s" s="4">
        <v>4506</v>
      </c>
      <c r="C410" t="s" s="4">
        <v>119</v>
      </c>
      <c r="D410" t="s" s="4">
        <v>119</v>
      </c>
      <c r="E410" t="s" s="4">
        <v>119</v>
      </c>
      <c r="F410" t="s" s="4">
        <v>645</v>
      </c>
      <c r="G410" t="s" s="4">
        <v>646</v>
      </c>
      <c r="H410" t="s" s="4">
        <v>4507</v>
      </c>
    </row>
    <row r="411" ht="45.0" customHeight="true">
      <c r="A411" t="s" s="4">
        <v>1153</v>
      </c>
      <c r="B411" t="s" s="4">
        <v>4508</v>
      </c>
      <c r="C411" t="s" s="4">
        <v>768</v>
      </c>
      <c r="D411" t="s" s="4">
        <v>769</v>
      </c>
      <c r="E411" t="s" s="4">
        <v>770</v>
      </c>
      <c r="F411" t="s" s="4">
        <v>119</v>
      </c>
      <c r="G411" t="s" s="4">
        <v>771</v>
      </c>
      <c r="H411" t="s" s="4">
        <v>4509</v>
      </c>
    </row>
    <row r="412" ht="45.0" customHeight="true">
      <c r="A412" t="s" s="4">
        <v>1161</v>
      </c>
      <c r="B412" t="s" s="4">
        <v>4510</v>
      </c>
      <c r="C412" t="s" s="4">
        <v>3782</v>
      </c>
      <c r="D412" t="s" s="4">
        <v>3783</v>
      </c>
      <c r="E412" t="s" s="4">
        <v>3873</v>
      </c>
      <c r="F412" t="s" s="4">
        <v>119</v>
      </c>
      <c r="G412" t="s" s="4">
        <v>3785</v>
      </c>
      <c r="H412" t="s" s="4">
        <v>4511</v>
      </c>
    </row>
    <row r="413" ht="45.0" customHeight="true">
      <c r="A413" t="s" s="4">
        <v>1161</v>
      </c>
      <c r="B413" t="s" s="4">
        <v>4512</v>
      </c>
      <c r="C413" t="s" s="4">
        <v>119</v>
      </c>
      <c r="D413" t="s" s="4">
        <v>119</v>
      </c>
      <c r="E413" t="s" s="4">
        <v>119</v>
      </c>
      <c r="F413" t="s" s="4">
        <v>478</v>
      </c>
      <c r="G413" t="s" s="4">
        <v>3882</v>
      </c>
      <c r="H413" t="s" s="4">
        <v>1164</v>
      </c>
    </row>
    <row r="414" ht="45.0" customHeight="true">
      <c r="A414" t="s" s="4">
        <v>1161</v>
      </c>
      <c r="B414" t="s" s="4">
        <v>4513</v>
      </c>
      <c r="C414" t="s" s="4">
        <v>119</v>
      </c>
      <c r="D414" t="s" s="4">
        <v>119</v>
      </c>
      <c r="E414" t="s" s="4">
        <v>119</v>
      </c>
      <c r="F414" t="s" s="4">
        <v>490</v>
      </c>
      <c r="G414" t="s" s="4">
        <v>491</v>
      </c>
      <c r="H414" t="s" s="4">
        <v>4514</v>
      </c>
    </row>
    <row r="415" ht="45.0" customHeight="true">
      <c r="A415" t="s" s="4">
        <v>1169</v>
      </c>
      <c r="B415" t="s" s="4">
        <v>4515</v>
      </c>
      <c r="C415" t="s" s="4">
        <v>465</v>
      </c>
      <c r="D415" t="s" s="4">
        <v>466</v>
      </c>
      <c r="E415" t="s" s="4">
        <v>467</v>
      </c>
      <c r="F415" t="s" s="4">
        <v>119</v>
      </c>
      <c r="G415" t="s" s="4">
        <v>468</v>
      </c>
      <c r="H415" t="s" s="4">
        <v>4516</v>
      </c>
    </row>
    <row r="416" ht="45.0" customHeight="true">
      <c r="A416" t="s" s="4">
        <v>1169</v>
      </c>
      <c r="B416" t="s" s="4">
        <v>4517</v>
      </c>
      <c r="C416" t="s" s="4">
        <v>541</v>
      </c>
      <c r="D416" t="s" s="4">
        <v>542</v>
      </c>
      <c r="E416" t="s" s="4">
        <v>3949</v>
      </c>
      <c r="F416" t="s" s="4">
        <v>119</v>
      </c>
      <c r="G416" t="s" s="4">
        <v>544</v>
      </c>
      <c r="H416" t="s" s="4">
        <v>1172</v>
      </c>
    </row>
    <row r="417" ht="45.0" customHeight="true">
      <c r="A417" t="s" s="4">
        <v>1169</v>
      </c>
      <c r="B417" t="s" s="4">
        <v>4518</v>
      </c>
      <c r="C417" t="s" s="4">
        <v>119</v>
      </c>
      <c r="D417" t="s" s="4">
        <v>119</v>
      </c>
      <c r="E417" t="s" s="4">
        <v>119</v>
      </c>
      <c r="F417" t="s" s="4">
        <v>658</v>
      </c>
      <c r="G417" t="s" s="4">
        <v>659</v>
      </c>
      <c r="H417" t="s" s="4">
        <v>4519</v>
      </c>
    </row>
    <row r="418" ht="45.0" customHeight="true">
      <c r="A418" t="s" s="4">
        <v>1177</v>
      </c>
      <c r="B418" t="s" s="4">
        <v>4520</v>
      </c>
      <c r="C418" t="s" s="4">
        <v>611</v>
      </c>
      <c r="D418" t="s" s="4">
        <v>229</v>
      </c>
      <c r="E418" t="s" s="4">
        <v>612</v>
      </c>
      <c r="F418" t="s" s="4">
        <v>119</v>
      </c>
      <c r="G418" t="s" s="4">
        <v>613</v>
      </c>
      <c r="H418" t="s" s="4">
        <v>4521</v>
      </c>
    </row>
    <row r="419" ht="45.0" customHeight="true">
      <c r="A419" t="s" s="4">
        <v>1177</v>
      </c>
      <c r="B419" t="s" s="4">
        <v>4522</v>
      </c>
      <c r="C419" t="s" s="4">
        <v>1486</v>
      </c>
      <c r="D419" t="s" s="4">
        <v>450</v>
      </c>
      <c r="E419" t="s" s="4">
        <v>3991</v>
      </c>
      <c r="F419" t="s" s="4">
        <v>119</v>
      </c>
      <c r="G419" t="s" s="4">
        <v>1488</v>
      </c>
      <c r="H419" t="s" s="4">
        <v>4523</v>
      </c>
    </row>
    <row r="420" ht="45.0" customHeight="true">
      <c r="A420" t="s" s="4">
        <v>1177</v>
      </c>
      <c r="B420" t="s" s="4">
        <v>4524</v>
      </c>
      <c r="C420" t="s" s="4">
        <v>556</v>
      </c>
      <c r="D420" t="s" s="4">
        <v>557</v>
      </c>
      <c r="E420" t="s" s="4">
        <v>450</v>
      </c>
      <c r="F420" t="s" s="4">
        <v>119</v>
      </c>
      <c r="G420" t="s" s="4">
        <v>558</v>
      </c>
      <c r="H420" t="s" s="4">
        <v>1180</v>
      </c>
    </row>
    <row r="421" ht="45.0" customHeight="true">
      <c r="A421" t="s" s="4">
        <v>1177</v>
      </c>
      <c r="B421" t="s" s="4">
        <v>4525</v>
      </c>
      <c r="C421" t="s" s="4">
        <v>449</v>
      </c>
      <c r="D421" t="s" s="4">
        <v>450</v>
      </c>
      <c r="E421" t="s" s="4">
        <v>451</v>
      </c>
      <c r="F421" t="s" s="4">
        <v>119</v>
      </c>
      <c r="G421" t="s" s="4">
        <v>452</v>
      </c>
      <c r="H421" t="s" s="4">
        <v>4526</v>
      </c>
    </row>
    <row r="422" ht="45.0" customHeight="true">
      <c r="A422" t="s" s="4">
        <v>1185</v>
      </c>
      <c r="B422" t="s" s="4">
        <v>4527</v>
      </c>
      <c r="C422" t="s" s="4">
        <v>119</v>
      </c>
      <c r="D422" t="s" s="4">
        <v>119</v>
      </c>
      <c r="E422" t="s" s="4">
        <v>119</v>
      </c>
      <c r="F422" t="s" s="4">
        <v>490</v>
      </c>
      <c r="G422" t="s" s="4">
        <v>491</v>
      </c>
      <c r="H422" t="s" s="4">
        <v>4528</v>
      </c>
    </row>
    <row r="423" ht="45.0" customHeight="true">
      <c r="A423" t="s" s="4">
        <v>1185</v>
      </c>
      <c r="B423" t="s" s="4">
        <v>4529</v>
      </c>
      <c r="C423" t="s" s="4">
        <v>611</v>
      </c>
      <c r="D423" t="s" s="4">
        <v>229</v>
      </c>
      <c r="E423" t="s" s="4">
        <v>612</v>
      </c>
      <c r="F423" t="s" s="4">
        <v>119</v>
      </c>
      <c r="G423" t="s" s="4">
        <v>613</v>
      </c>
      <c r="H423" t="s" s="4">
        <v>4530</v>
      </c>
    </row>
    <row r="424" ht="45.0" customHeight="true">
      <c r="A424" t="s" s="4">
        <v>1185</v>
      </c>
      <c r="B424" t="s" s="4">
        <v>4531</v>
      </c>
      <c r="C424" t="s" s="4">
        <v>527</v>
      </c>
      <c r="D424" t="s" s="4">
        <v>3687</v>
      </c>
      <c r="E424" t="s" s="4">
        <v>3688</v>
      </c>
      <c r="F424" t="s" s="4">
        <v>119</v>
      </c>
      <c r="G424" t="s" s="4">
        <v>3937</v>
      </c>
      <c r="H424" t="s" s="4">
        <v>1188</v>
      </c>
    </row>
    <row r="425" ht="45.0" customHeight="true">
      <c r="A425" t="s" s="4">
        <v>1185</v>
      </c>
      <c r="B425" t="s" s="4">
        <v>4532</v>
      </c>
      <c r="C425" t="s" s="4">
        <v>1074</v>
      </c>
      <c r="D425" t="s" s="4">
        <v>450</v>
      </c>
      <c r="E425" t="s" s="4">
        <v>503</v>
      </c>
      <c r="F425" t="s" s="4">
        <v>119</v>
      </c>
      <c r="G425" t="s" s="4">
        <v>1075</v>
      </c>
      <c r="H425" t="s" s="4">
        <v>4533</v>
      </c>
    </row>
    <row r="426" ht="45.0" customHeight="true">
      <c r="A426" t="s" s="4">
        <v>1185</v>
      </c>
      <c r="B426" t="s" s="4">
        <v>4534</v>
      </c>
      <c r="C426" t="s" s="4">
        <v>1486</v>
      </c>
      <c r="D426" t="s" s="4">
        <v>450</v>
      </c>
      <c r="E426" t="s" s="4">
        <v>3991</v>
      </c>
      <c r="F426" t="s" s="4">
        <v>119</v>
      </c>
      <c r="G426" t="s" s="4">
        <v>1488</v>
      </c>
      <c r="H426" t="s" s="4">
        <v>4535</v>
      </c>
    </row>
    <row r="427" ht="45.0" customHeight="true">
      <c r="A427" t="s" s="4">
        <v>1193</v>
      </c>
      <c r="B427" t="s" s="4">
        <v>4536</v>
      </c>
      <c r="C427" t="s" s="4">
        <v>449</v>
      </c>
      <c r="D427" t="s" s="4">
        <v>450</v>
      </c>
      <c r="E427" t="s" s="4">
        <v>451</v>
      </c>
      <c r="F427" t="s" s="4">
        <v>119</v>
      </c>
      <c r="G427" t="s" s="4">
        <v>452</v>
      </c>
      <c r="H427" t="s" s="4">
        <v>1197</v>
      </c>
    </row>
    <row r="428" ht="45.0" customHeight="true">
      <c r="A428" t="s" s="4">
        <v>1193</v>
      </c>
      <c r="B428" t="s" s="4">
        <v>4537</v>
      </c>
      <c r="C428" t="s" s="4">
        <v>1486</v>
      </c>
      <c r="D428" t="s" s="4">
        <v>450</v>
      </c>
      <c r="E428" t="s" s="4">
        <v>3991</v>
      </c>
      <c r="F428" t="s" s="4">
        <v>119</v>
      </c>
      <c r="G428" t="s" s="4">
        <v>1488</v>
      </c>
      <c r="H428" t="s" s="4">
        <v>4538</v>
      </c>
    </row>
    <row r="429" ht="45.0" customHeight="true">
      <c r="A429" t="s" s="4">
        <v>1193</v>
      </c>
      <c r="B429" t="s" s="4">
        <v>4539</v>
      </c>
      <c r="C429" t="s" s="4">
        <v>228</v>
      </c>
      <c r="D429" t="s" s="4">
        <v>162</v>
      </c>
      <c r="E429" t="s" s="4">
        <v>229</v>
      </c>
      <c r="F429" t="s" s="4">
        <v>119</v>
      </c>
      <c r="G429" t="s" s="4">
        <v>230</v>
      </c>
      <c r="H429" t="s" s="4">
        <v>4540</v>
      </c>
    </row>
    <row r="430" ht="45.0" customHeight="true">
      <c r="A430" t="s" s="4">
        <v>1202</v>
      </c>
      <c r="B430" t="s" s="4">
        <v>4541</v>
      </c>
      <c r="C430" t="s" s="4">
        <v>119</v>
      </c>
      <c r="D430" t="s" s="4">
        <v>119</v>
      </c>
      <c r="E430" t="s" s="4">
        <v>119</v>
      </c>
      <c r="F430" t="s" s="4">
        <v>478</v>
      </c>
      <c r="G430" t="s" s="4">
        <v>3882</v>
      </c>
      <c r="H430" t="s" s="4">
        <v>4372</v>
      </c>
    </row>
    <row r="431" ht="45.0" customHeight="true">
      <c r="A431" t="s" s="4">
        <v>1202</v>
      </c>
      <c r="B431" t="s" s="4">
        <v>4542</v>
      </c>
      <c r="C431" t="s" s="4">
        <v>556</v>
      </c>
      <c r="D431" t="s" s="4">
        <v>557</v>
      </c>
      <c r="E431" t="s" s="4">
        <v>450</v>
      </c>
      <c r="F431" t="s" s="4">
        <v>119</v>
      </c>
      <c r="G431" t="s" s="4">
        <v>558</v>
      </c>
      <c r="H431" t="s" s="4">
        <v>4374</v>
      </c>
    </row>
    <row r="432" ht="45.0" customHeight="true">
      <c r="A432" t="s" s="4">
        <v>1202</v>
      </c>
      <c r="B432" t="s" s="4">
        <v>4543</v>
      </c>
      <c r="C432" t="s" s="4">
        <v>1486</v>
      </c>
      <c r="D432" t="s" s="4">
        <v>450</v>
      </c>
      <c r="E432" t="s" s="4">
        <v>3991</v>
      </c>
      <c r="F432" t="s" s="4">
        <v>119</v>
      </c>
      <c r="G432" t="s" s="4">
        <v>1488</v>
      </c>
      <c r="H432" t="s" s="4">
        <v>4376</v>
      </c>
    </row>
    <row r="433" ht="45.0" customHeight="true">
      <c r="A433" t="s" s="4">
        <v>1202</v>
      </c>
      <c r="B433" t="s" s="4">
        <v>4544</v>
      </c>
      <c r="C433" t="s" s="4">
        <v>611</v>
      </c>
      <c r="D433" t="s" s="4">
        <v>229</v>
      </c>
      <c r="E433" t="s" s="4">
        <v>612</v>
      </c>
      <c r="F433" t="s" s="4">
        <v>119</v>
      </c>
      <c r="G433" t="s" s="4">
        <v>613</v>
      </c>
      <c r="H433" t="s" s="4">
        <v>4378</v>
      </c>
    </row>
    <row r="434" ht="45.0" customHeight="true">
      <c r="A434" t="s" s="4">
        <v>1202</v>
      </c>
      <c r="B434" t="s" s="4">
        <v>4545</v>
      </c>
      <c r="C434" t="s" s="4">
        <v>449</v>
      </c>
      <c r="D434" t="s" s="4">
        <v>450</v>
      </c>
      <c r="E434" t="s" s="4">
        <v>451</v>
      </c>
      <c r="F434" t="s" s="4">
        <v>119</v>
      </c>
      <c r="G434" t="s" s="4">
        <v>452</v>
      </c>
      <c r="H434" t="s" s="4">
        <v>4380</v>
      </c>
    </row>
    <row r="435" ht="45.0" customHeight="true">
      <c r="A435" t="s" s="4">
        <v>1210</v>
      </c>
      <c r="B435" t="s" s="4">
        <v>4546</v>
      </c>
      <c r="C435" t="s" s="4">
        <v>1486</v>
      </c>
      <c r="D435" t="s" s="4">
        <v>450</v>
      </c>
      <c r="E435" t="s" s="4">
        <v>3991</v>
      </c>
      <c r="F435" t="s" s="4">
        <v>119</v>
      </c>
      <c r="G435" t="s" s="4">
        <v>1488</v>
      </c>
      <c r="H435" t="s" s="4">
        <v>4547</v>
      </c>
    </row>
    <row r="436" ht="45.0" customHeight="true">
      <c r="A436" t="s" s="4">
        <v>1210</v>
      </c>
      <c r="B436" t="s" s="4">
        <v>4548</v>
      </c>
      <c r="C436" t="s" s="4">
        <v>556</v>
      </c>
      <c r="D436" t="s" s="4">
        <v>557</v>
      </c>
      <c r="E436" t="s" s="4">
        <v>450</v>
      </c>
      <c r="F436" t="s" s="4">
        <v>119</v>
      </c>
      <c r="G436" t="s" s="4">
        <v>558</v>
      </c>
      <c r="H436" t="s" s="4">
        <v>4549</v>
      </c>
    </row>
    <row r="437" ht="45.0" customHeight="true">
      <c r="A437" t="s" s="4">
        <v>1210</v>
      </c>
      <c r="B437" t="s" s="4">
        <v>4550</v>
      </c>
      <c r="C437" t="s" s="4">
        <v>1301</v>
      </c>
      <c r="D437" t="s" s="4">
        <v>911</v>
      </c>
      <c r="E437" t="s" s="4">
        <v>450</v>
      </c>
      <c r="F437" t="s" s="4">
        <v>119</v>
      </c>
      <c r="G437" t="s" s="4">
        <v>1302</v>
      </c>
      <c r="H437" t="s" s="4">
        <v>4551</v>
      </c>
    </row>
    <row r="438" ht="45.0" customHeight="true">
      <c r="A438" t="s" s="4">
        <v>1210</v>
      </c>
      <c r="B438" t="s" s="4">
        <v>4552</v>
      </c>
      <c r="C438" t="s" s="4">
        <v>228</v>
      </c>
      <c r="D438" t="s" s="4">
        <v>162</v>
      </c>
      <c r="E438" t="s" s="4">
        <v>229</v>
      </c>
      <c r="F438" t="s" s="4">
        <v>119</v>
      </c>
      <c r="G438" t="s" s="4">
        <v>230</v>
      </c>
      <c r="H438" t="s" s="4">
        <v>4553</v>
      </c>
    </row>
    <row r="439" ht="45.0" customHeight="true">
      <c r="A439" t="s" s="4">
        <v>1210</v>
      </c>
      <c r="B439" t="s" s="4">
        <v>4554</v>
      </c>
      <c r="C439" t="s" s="4">
        <v>119</v>
      </c>
      <c r="D439" t="s" s="4">
        <v>119</v>
      </c>
      <c r="E439" t="s" s="4">
        <v>119</v>
      </c>
      <c r="F439" t="s" s="4">
        <v>780</v>
      </c>
      <c r="G439" t="s" s="4">
        <v>781</v>
      </c>
      <c r="H439" t="s" s="4">
        <v>1213</v>
      </c>
    </row>
    <row r="440" ht="45.0" customHeight="true">
      <c r="A440" t="s" s="4">
        <v>1210</v>
      </c>
      <c r="B440" t="s" s="4">
        <v>4555</v>
      </c>
      <c r="C440" t="s" s="4">
        <v>119</v>
      </c>
      <c r="D440" t="s" s="4">
        <v>119</v>
      </c>
      <c r="E440" t="s" s="4">
        <v>119</v>
      </c>
      <c r="F440" t="s" s="4">
        <v>658</v>
      </c>
      <c r="G440" t="s" s="4">
        <v>659</v>
      </c>
      <c r="H440" t="s" s="4">
        <v>4556</v>
      </c>
    </row>
    <row r="441" ht="45.0" customHeight="true">
      <c r="A441" t="s" s="4">
        <v>1210</v>
      </c>
      <c r="B441" t="s" s="4">
        <v>4557</v>
      </c>
      <c r="C441" t="s" s="4">
        <v>119</v>
      </c>
      <c r="D441" t="s" s="4">
        <v>119</v>
      </c>
      <c r="E441" t="s" s="4">
        <v>119</v>
      </c>
      <c r="F441" t="s" s="4">
        <v>3778</v>
      </c>
      <c r="G441" t="s" s="4">
        <v>3779</v>
      </c>
      <c r="H441" t="s" s="4">
        <v>4556</v>
      </c>
    </row>
    <row r="442" ht="45.0" customHeight="true">
      <c r="A442" t="s" s="4">
        <v>1218</v>
      </c>
      <c r="B442" t="s" s="4">
        <v>4558</v>
      </c>
      <c r="C442" t="s" s="4">
        <v>693</v>
      </c>
      <c r="D442" t="s" s="4">
        <v>3960</v>
      </c>
      <c r="E442" t="s" s="4">
        <v>3978</v>
      </c>
      <c r="F442" t="s" s="4">
        <v>119</v>
      </c>
      <c r="G442" t="s" s="4">
        <v>695</v>
      </c>
      <c r="H442" t="s" s="4">
        <v>4559</v>
      </c>
    </row>
    <row r="443" ht="45.0" customHeight="true">
      <c r="A443" t="s" s="4">
        <v>1218</v>
      </c>
      <c r="B443" t="s" s="4">
        <v>4560</v>
      </c>
      <c r="C443" t="s" s="4">
        <v>933</v>
      </c>
      <c r="D443" t="s" s="4">
        <v>934</v>
      </c>
      <c r="E443" t="s" s="4">
        <v>935</v>
      </c>
      <c r="F443" t="s" s="4">
        <v>119</v>
      </c>
      <c r="G443" t="s" s="4">
        <v>936</v>
      </c>
      <c r="H443" t="s" s="4">
        <v>4561</v>
      </c>
    </row>
    <row r="444" ht="45.0" customHeight="true">
      <c r="A444" t="s" s="4">
        <v>1218</v>
      </c>
      <c r="B444" t="s" s="4">
        <v>4562</v>
      </c>
      <c r="C444" t="s" s="4">
        <v>465</v>
      </c>
      <c r="D444" t="s" s="4">
        <v>466</v>
      </c>
      <c r="E444" t="s" s="4">
        <v>467</v>
      </c>
      <c r="F444" t="s" s="4">
        <v>119</v>
      </c>
      <c r="G444" t="s" s="4">
        <v>468</v>
      </c>
      <c r="H444" t="s" s="4">
        <v>1222</v>
      </c>
    </row>
    <row r="445" ht="45.0" customHeight="true">
      <c r="A445" t="s" s="4">
        <v>1218</v>
      </c>
      <c r="B445" t="s" s="4">
        <v>4563</v>
      </c>
      <c r="C445" t="s" s="4">
        <v>119</v>
      </c>
      <c r="D445" t="s" s="4">
        <v>119</v>
      </c>
      <c r="E445" t="s" s="4">
        <v>119</v>
      </c>
      <c r="F445" t="s" s="4">
        <v>780</v>
      </c>
      <c r="G445" t="s" s="4">
        <v>781</v>
      </c>
      <c r="H445" t="s" s="4">
        <v>4564</v>
      </c>
    </row>
    <row r="446" ht="45.0" customHeight="true">
      <c r="A446" t="s" s="4">
        <v>1227</v>
      </c>
      <c r="B446" t="s" s="4">
        <v>4565</v>
      </c>
      <c r="C446" t="s" s="4">
        <v>768</v>
      </c>
      <c r="D446" t="s" s="4">
        <v>769</v>
      </c>
      <c r="E446" t="s" s="4">
        <v>770</v>
      </c>
      <c r="F446" t="s" s="4">
        <v>119</v>
      </c>
      <c r="G446" t="s" s="4">
        <v>771</v>
      </c>
      <c r="H446" t="s" s="4">
        <v>4566</v>
      </c>
    </row>
    <row r="447" ht="45.0" customHeight="true">
      <c r="A447" t="s" s="4">
        <v>1227</v>
      </c>
      <c r="B447" t="s" s="4">
        <v>4567</v>
      </c>
      <c r="C447" t="s" s="4">
        <v>119</v>
      </c>
      <c r="D447" t="s" s="4">
        <v>119</v>
      </c>
      <c r="E447" t="s" s="4">
        <v>119</v>
      </c>
      <c r="F447" t="s" s="4">
        <v>658</v>
      </c>
      <c r="G447" t="s" s="4">
        <v>659</v>
      </c>
      <c r="H447" t="s" s="4">
        <v>4568</v>
      </c>
    </row>
    <row r="448" ht="45.0" customHeight="true">
      <c r="A448" t="s" s="4">
        <v>1227</v>
      </c>
      <c r="B448" t="s" s="4">
        <v>4569</v>
      </c>
      <c r="C448" t="s" s="4">
        <v>1486</v>
      </c>
      <c r="D448" t="s" s="4">
        <v>450</v>
      </c>
      <c r="E448" t="s" s="4">
        <v>3991</v>
      </c>
      <c r="F448" t="s" s="4">
        <v>119</v>
      </c>
      <c r="G448" t="s" s="4">
        <v>1488</v>
      </c>
      <c r="H448" t="s" s="4">
        <v>4570</v>
      </c>
    </row>
    <row r="449" ht="45.0" customHeight="true">
      <c r="A449" t="s" s="4">
        <v>1227</v>
      </c>
      <c r="B449" t="s" s="4">
        <v>4571</v>
      </c>
      <c r="C449" t="s" s="4">
        <v>933</v>
      </c>
      <c r="D449" t="s" s="4">
        <v>934</v>
      </c>
      <c r="E449" t="s" s="4">
        <v>935</v>
      </c>
      <c r="F449" t="s" s="4">
        <v>119</v>
      </c>
      <c r="G449" t="s" s="4">
        <v>936</v>
      </c>
      <c r="H449" t="s" s="4">
        <v>4572</v>
      </c>
    </row>
    <row r="450" ht="45.0" customHeight="true">
      <c r="A450" t="s" s="4">
        <v>1227</v>
      </c>
      <c r="B450" t="s" s="4">
        <v>4573</v>
      </c>
      <c r="C450" t="s" s="4">
        <v>632</v>
      </c>
      <c r="D450" t="s" s="4">
        <v>450</v>
      </c>
      <c r="E450" t="s" s="4">
        <v>451</v>
      </c>
      <c r="F450" t="s" s="4">
        <v>119</v>
      </c>
      <c r="G450" t="s" s="4">
        <v>633</v>
      </c>
      <c r="H450" t="s" s="4">
        <v>4574</v>
      </c>
    </row>
    <row r="451" ht="45.0" customHeight="true">
      <c r="A451" t="s" s="4">
        <v>1227</v>
      </c>
      <c r="B451" t="s" s="4">
        <v>4575</v>
      </c>
      <c r="C451" t="s" s="4">
        <v>119</v>
      </c>
      <c r="D451" t="s" s="4">
        <v>119</v>
      </c>
      <c r="E451" t="s" s="4">
        <v>119</v>
      </c>
      <c r="F451" t="s" s="4">
        <v>780</v>
      </c>
      <c r="G451" t="s" s="4">
        <v>781</v>
      </c>
      <c r="H451" t="s" s="4">
        <v>1230</v>
      </c>
    </row>
    <row r="452" ht="45.0" customHeight="true">
      <c r="A452" t="s" s="4">
        <v>1227</v>
      </c>
      <c r="B452" t="s" s="4">
        <v>4576</v>
      </c>
      <c r="C452" t="s" s="4">
        <v>465</v>
      </c>
      <c r="D452" t="s" s="4">
        <v>466</v>
      </c>
      <c r="E452" t="s" s="4">
        <v>467</v>
      </c>
      <c r="F452" t="s" s="4">
        <v>119</v>
      </c>
      <c r="G452" t="s" s="4">
        <v>468</v>
      </c>
      <c r="H452" t="s" s="4">
        <v>4577</v>
      </c>
    </row>
    <row r="453" ht="45.0" customHeight="true">
      <c r="A453" t="s" s="4">
        <v>1235</v>
      </c>
      <c r="B453" t="s" s="4">
        <v>4578</v>
      </c>
      <c r="C453" t="s" s="4">
        <v>119</v>
      </c>
      <c r="D453" t="s" s="4">
        <v>119</v>
      </c>
      <c r="E453" t="s" s="4">
        <v>119</v>
      </c>
      <c r="F453" t="s" s="4">
        <v>645</v>
      </c>
      <c r="G453" t="s" s="4">
        <v>646</v>
      </c>
      <c r="H453" t="s" s="4">
        <v>4579</v>
      </c>
    </row>
    <row r="454" ht="45.0" customHeight="true">
      <c r="A454" t="s" s="4">
        <v>1235</v>
      </c>
      <c r="B454" t="s" s="4">
        <v>4580</v>
      </c>
      <c r="C454" t="s" s="4">
        <v>4047</v>
      </c>
      <c r="D454" t="s" s="4">
        <v>4048</v>
      </c>
      <c r="E454" t="s" s="4">
        <v>4049</v>
      </c>
      <c r="F454" t="s" s="4">
        <v>119</v>
      </c>
      <c r="G454" t="s" s="4">
        <v>4050</v>
      </c>
      <c r="H454" t="s" s="4">
        <v>4581</v>
      </c>
    </row>
    <row r="455" ht="45.0" customHeight="true">
      <c r="A455" t="s" s="4">
        <v>1235</v>
      </c>
      <c r="B455" t="s" s="4">
        <v>4582</v>
      </c>
      <c r="C455" t="s" s="4">
        <v>681</v>
      </c>
      <c r="D455" t="s" s="4">
        <v>3960</v>
      </c>
      <c r="E455" t="s" s="4">
        <v>503</v>
      </c>
      <c r="F455" t="s" s="4">
        <v>119</v>
      </c>
      <c r="G455" t="s" s="4">
        <v>683</v>
      </c>
      <c r="H455" t="s" s="4">
        <v>3039</v>
      </c>
    </row>
    <row r="456" ht="45.0" customHeight="true">
      <c r="A456" t="s" s="4">
        <v>1235</v>
      </c>
      <c r="B456" t="s" s="4">
        <v>4583</v>
      </c>
      <c r="C456" t="s" s="4">
        <v>119</v>
      </c>
      <c r="D456" t="s" s="4">
        <v>119</v>
      </c>
      <c r="E456" t="s" s="4">
        <v>119</v>
      </c>
      <c r="F456" t="s" s="4">
        <v>204</v>
      </c>
      <c r="G456" t="s" s="4">
        <v>205</v>
      </c>
      <c r="H456" t="s" s="4">
        <v>4584</v>
      </c>
    </row>
    <row r="457" ht="45.0" customHeight="true">
      <c r="A457" t="s" s="4">
        <v>1246</v>
      </c>
      <c r="B457" t="s" s="4">
        <v>4585</v>
      </c>
      <c r="C457" t="s" s="4">
        <v>119</v>
      </c>
      <c r="D457" t="s" s="4">
        <v>119</v>
      </c>
      <c r="E457" t="s" s="4">
        <v>119</v>
      </c>
      <c r="F457" t="s" s="4">
        <v>780</v>
      </c>
      <c r="G457" t="s" s="4">
        <v>781</v>
      </c>
      <c r="H457" t="s" s="4">
        <v>1250</v>
      </c>
    </row>
    <row r="458" ht="45.0" customHeight="true">
      <c r="A458" t="s" s="4">
        <v>1246</v>
      </c>
      <c r="B458" t="s" s="4">
        <v>4586</v>
      </c>
      <c r="C458" t="s" s="4">
        <v>228</v>
      </c>
      <c r="D458" t="s" s="4">
        <v>162</v>
      </c>
      <c r="E458" t="s" s="4">
        <v>229</v>
      </c>
      <c r="F458" t="s" s="4">
        <v>119</v>
      </c>
      <c r="G458" t="s" s="4">
        <v>230</v>
      </c>
      <c r="H458" t="s" s="4">
        <v>4587</v>
      </c>
    </row>
    <row r="459" ht="45.0" customHeight="true">
      <c r="A459" t="s" s="4">
        <v>1246</v>
      </c>
      <c r="B459" t="s" s="4">
        <v>4588</v>
      </c>
      <c r="C459" t="s" s="4">
        <v>119</v>
      </c>
      <c r="D459" t="s" s="4">
        <v>119</v>
      </c>
      <c r="E459" t="s" s="4">
        <v>119</v>
      </c>
      <c r="F459" t="s" s="4">
        <v>2383</v>
      </c>
      <c r="G459" t="s" s="4">
        <v>2384</v>
      </c>
      <c r="H459" t="s" s="4">
        <v>3399</v>
      </c>
    </row>
    <row r="460" ht="45.0" customHeight="true">
      <c r="A460" t="s" s="4">
        <v>1256</v>
      </c>
      <c r="B460" t="s" s="4">
        <v>4589</v>
      </c>
      <c r="C460" t="s" s="4">
        <v>119</v>
      </c>
      <c r="D460" t="s" s="4">
        <v>119</v>
      </c>
      <c r="E460" t="s" s="4">
        <v>119</v>
      </c>
      <c r="F460" t="s" s="4">
        <v>780</v>
      </c>
      <c r="G460" t="s" s="4">
        <v>781</v>
      </c>
      <c r="H460" t="s" s="4">
        <v>4590</v>
      </c>
    </row>
    <row r="461" ht="45.0" customHeight="true">
      <c r="A461" t="s" s="4">
        <v>1256</v>
      </c>
      <c r="B461" t="s" s="4">
        <v>4591</v>
      </c>
      <c r="C461" t="s" s="4">
        <v>465</v>
      </c>
      <c r="D461" t="s" s="4">
        <v>466</v>
      </c>
      <c r="E461" t="s" s="4">
        <v>467</v>
      </c>
      <c r="F461" t="s" s="4">
        <v>119</v>
      </c>
      <c r="G461" t="s" s="4">
        <v>468</v>
      </c>
      <c r="H461" t="s" s="4">
        <v>4592</v>
      </c>
    </row>
    <row r="462" ht="45.0" customHeight="true">
      <c r="A462" t="s" s="4">
        <v>1256</v>
      </c>
      <c r="B462" t="s" s="4">
        <v>4593</v>
      </c>
      <c r="C462" t="s" s="4">
        <v>1486</v>
      </c>
      <c r="D462" t="s" s="4">
        <v>450</v>
      </c>
      <c r="E462" t="s" s="4">
        <v>3991</v>
      </c>
      <c r="F462" t="s" s="4">
        <v>119</v>
      </c>
      <c r="G462" t="s" s="4">
        <v>1488</v>
      </c>
      <c r="H462" t="s" s="4">
        <v>4581</v>
      </c>
    </row>
    <row r="463" ht="45.0" customHeight="true">
      <c r="A463" t="s" s="4">
        <v>1265</v>
      </c>
      <c r="B463" t="s" s="4">
        <v>4594</v>
      </c>
      <c r="C463" t="s" s="4">
        <v>1486</v>
      </c>
      <c r="D463" t="s" s="4">
        <v>450</v>
      </c>
      <c r="E463" t="s" s="4">
        <v>3991</v>
      </c>
      <c r="F463" t="s" s="4">
        <v>119</v>
      </c>
      <c r="G463" t="s" s="4">
        <v>1488</v>
      </c>
      <c r="H463" t="s" s="4">
        <v>4595</v>
      </c>
    </row>
    <row r="464" ht="45.0" customHeight="true">
      <c r="A464" t="s" s="4">
        <v>1265</v>
      </c>
      <c r="B464" t="s" s="4">
        <v>4596</v>
      </c>
      <c r="C464" t="s" s="4">
        <v>693</v>
      </c>
      <c r="D464" t="s" s="4">
        <v>3960</v>
      </c>
      <c r="E464" t="s" s="4">
        <v>3978</v>
      </c>
      <c r="F464" t="s" s="4">
        <v>119</v>
      </c>
      <c r="G464" t="s" s="4">
        <v>695</v>
      </c>
      <c r="H464" t="s" s="4">
        <v>4597</v>
      </c>
    </row>
    <row r="465" ht="45.0" customHeight="true">
      <c r="A465" t="s" s="4">
        <v>1265</v>
      </c>
      <c r="B465" t="s" s="4">
        <v>4598</v>
      </c>
      <c r="C465" t="s" s="4">
        <v>681</v>
      </c>
      <c r="D465" t="s" s="4">
        <v>3960</v>
      </c>
      <c r="E465" t="s" s="4">
        <v>503</v>
      </c>
      <c r="F465" t="s" s="4">
        <v>119</v>
      </c>
      <c r="G465" t="s" s="4">
        <v>683</v>
      </c>
      <c r="H465" t="s" s="4">
        <v>1268</v>
      </c>
    </row>
    <row r="466" ht="45.0" customHeight="true">
      <c r="A466" t="s" s="4">
        <v>1274</v>
      </c>
      <c r="B466" t="s" s="4">
        <v>4599</v>
      </c>
      <c r="C466" t="s" s="4">
        <v>556</v>
      </c>
      <c r="D466" t="s" s="4">
        <v>557</v>
      </c>
      <c r="E466" t="s" s="4">
        <v>450</v>
      </c>
      <c r="F466" t="s" s="4">
        <v>119</v>
      </c>
      <c r="G466" t="s" s="4">
        <v>558</v>
      </c>
      <c r="H466" t="s" s="4">
        <v>4600</v>
      </c>
    </row>
    <row r="467" ht="45.0" customHeight="true">
      <c r="A467" t="s" s="4">
        <v>1274</v>
      </c>
      <c r="B467" t="s" s="4">
        <v>4601</v>
      </c>
      <c r="C467" t="s" s="4">
        <v>119</v>
      </c>
      <c r="D467" t="s" s="4">
        <v>119</v>
      </c>
      <c r="E467" t="s" s="4">
        <v>119</v>
      </c>
      <c r="F467" t="s" s="4">
        <v>658</v>
      </c>
      <c r="G467" t="s" s="4">
        <v>659</v>
      </c>
      <c r="H467" t="s" s="4">
        <v>4602</v>
      </c>
    </row>
    <row r="468" ht="45.0" customHeight="true">
      <c r="A468" t="s" s="4">
        <v>1274</v>
      </c>
      <c r="B468" t="s" s="4">
        <v>4603</v>
      </c>
      <c r="C468" t="s" s="4">
        <v>681</v>
      </c>
      <c r="D468" t="s" s="4">
        <v>3960</v>
      </c>
      <c r="E468" t="s" s="4">
        <v>503</v>
      </c>
      <c r="F468" t="s" s="4">
        <v>119</v>
      </c>
      <c r="G468" t="s" s="4">
        <v>683</v>
      </c>
      <c r="H468" t="s" s="4">
        <v>4604</v>
      </c>
    </row>
    <row r="469" ht="45.0" customHeight="true">
      <c r="A469" t="s" s="4">
        <v>1274</v>
      </c>
      <c r="B469" t="s" s="4">
        <v>4605</v>
      </c>
      <c r="C469" t="s" s="4">
        <v>768</v>
      </c>
      <c r="D469" t="s" s="4">
        <v>769</v>
      </c>
      <c r="E469" t="s" s="4">
        <v>770</v>
      </c>
      <c r="F469" t="s" s="4">
        <v>119</v>
      </c>
      <c r="G469" t="s" s="4">
        <v>771</v>
      </c>
      <c r="H469" t="s" s="4">
        <v>1277</v>
      </c>
    </row>
    <row r="470" ht="45.0" customHeight="true">
      <c r="A470" t="s" s="4">
        <v>1274</v>
      </c>
      <c r="B470" t="s" s="4">
        <v>4606</v>
      </c>
      <c r="C470" t="s" s="4">
        <v>119</v>
      </c>
      <c r="D470" t="s" s="4">
        <v>119</v>
      </c>
      <c r="E470" t="s" s="4">
        <v>119</v>
      </c>
      <c r="F470" t="s" s="4">
        <v>293</v>
      </c>
      <c r="G470" t="s" s="4">
        <v>121</v>
      </c>
      <c r="H470" t="s" s="4">
        <v>4607</v>
      </c>
    </row>
    <row r="471" ht="45.0" customHeight="true">
      <c r="A471" t="s" s="4">
        <v>1274</v>
      </c>
      <c r="B471" t="s" s="4">
        <v>4608</v>
      </c>
      <c r="C471" t="s" s="4">
        <v>611</v>
      </c>
      <c r="D471" t="s" s="4">
        <v>229</v>
      </c>
      <c r="E471" t="s" s="4">
        <v>612</v>
      </c>
      <c r="F471" t="s" s="4">
        <v>119</v>
      </c>
      <c r="G471" t="s" s="4">
        <v>613</v>
      </c>
      <c r="H471" t="s" s="4">
        <v>4609</v>
      </c>
    </row>
    <row r="472" ht="45.0" customHeight="true">
      <c r="A472" t="s" s="4">
        <v>1282</v>
      </c>
      <c r="B472" t="s" s="4">
        <v>4610</v>
      </c>
      <c r="C472" t="s" s="4">
        <v>933</v>
      </c>
      <c r="D472" t="s" s="4">
        <v>934</v>
      </c>
      <c r="E472" t="s" s="4">
        <v>935</v>
      </c>
      <c r="F472" t="s" s="4">
        <v>119</v>
      </c>
      <c r="G472" t="s" s="4">
        <v>936</v>
      </c>
      <c r="H472" t="s" s="4">
        <v>1285</v>
      </c>
    </row>
    <row r="473" ht="45.0" customHeight="true">
      <c r="A473" t="s" s="4">
        <v>1282</v>
      </c>
      <c r="B473" t="s" s="4">
        <v>4611</v>
      </c>
      <c r="C473" t="s" s="4">
        <v>119</v>
      </c>
      <c r="D473" t="s" s="4">
        <v>119</v>
      </c>
      <c r="E473" t="s" s="4">
        <v>119</v>
      </c>
      <c r="F473" t="s" s="4">
        <v>4428</v>
      </c>
      <c r="G473" t="s" s="4">
        <v>4429</v>
      </c>
      <c r="H473" t="s" s="4">
        <v>4612</v>
      </c>
    </row>
    <row r="474" ht="45.0" customHeight="true">
      <c r="A474" t="s" s="4">
        <v>1282</v>
      </c>
      <c r="B474" t="s" s="4">
        <v>4613</v>
      </c>
      <c r="C474" t="s" s="4">
        <v>3671</v>
      </c>
      <c r="D474" t="s" s="4">
        <v>770</v>
      </c>
      <c r="E474" t="s" s="4">
        <v>3672</v>
      </c>
      <c r="F474" t="s" s="4">
        <v>119</v>
      </c>
      <c r="G474" t="s" s="4">
        <v>3673</v>
      </c>
      <c r="H474" t="s" s="4">
        <v>4614</v>
      </c>
    </row>
    <row r="475" ht="45.0" customHeight="true">
      <c r="A475" t="s" s="4">
        <v>1290</v>
      </c>
      <c r="B475" t="s" s="4">
        <v>4615</v>
      </c>
      <c r="C475" t="s" s="4">
        <v>119</v>
      </c>
      <c r="D475" t="s" s="4">
        <v>119</v>
      </c>
      <c r="E475" t="s" s="4">
        <v>119</v>
      </c>
      <c r="F475" t="s" s="4">
        <v>3778</v>
      </c>
      <c r="G475" t="s" s="4">
        <v>3779</v>
      </c>
      <c r="H475" t="s" s="4">
        <v>4616</v>
      </c>
    </row>
    <row r="476" ht="45.0" customHeight="true">
      <c r="A476" t="s" s="4">
        <v>1290</v>
      </c>
      <c r="B476" t="s" s="4">
        <v>4617</v>
      </c>
      <c r="C476" t="s" s="4">
        <v>119</v>
      </c>
      <c r="D476" t="s" s="4">
        <v>119</v>
      </c>
      <c r="E476" t="s" s="4">
        <v>119</v>
      </c>
      <c r="F476" t="s" s="4">
        <v>478</v>
      </c>
      <c r="G476" t="s" s="4">
        <v>3882</v>
      </c>
      <c r="H476" t="s" s="4">
        <v>4618</v>
      </c>
    </row>
    <row r="477" ht="45.0" customHeight="true">
      <c r="A477" t="s" s="4">
        <v>1290</v>
      </c>
      <c r="B477" t="s" s="4">
        <v>4619</v>
      </c>
      <c r="C477" t="s" s="4">
        <v>4086</v>
      </c>
      <c r="D477" t="s" s="4">
        <v>4087</v>
      </c>
      <c r="E477" t="s" s="4">
        <v>4088</v>
      </c>
      <c r="F477" t="s" s="4">
        <v>119</v>
      </c>
      <c r="G477" t="s" s="4">
        <v>4089</v>
      </c>
      <c r="H477" t="s" s="4">
        <v>4620</v>
      </c>
    </row>
    <row r="478" ht="45.0" customHeight="true">
      <c r="A478" t="s" s="4">
        <v>1290</v>
      </c>
      <c r="B478" t="s" s="4">
        <v>4621</v>
      </c>
      <c r="C478" t="s" s="4">
        <v>4092</v>
      </c>
      <c r="D478" t="s" s="4">
        <v>4093</v>
      </c>
      <c r="E478" t="s" s="4">
        <v>4094</v>
      </c>
      <c r="F478" t="s" s="4">
        <v>119</v>
      </c>
      <c r="G478" t="s" s="4">
        <v>4095</v>
      </c>
      <c r="H478" t="s" s="4">
        <v>4622</v>
      </c>
    </row>
    <row r="479" ht="45.0" customHeight="true">
      <c r="A479" t="s" s="4">
        <v>1290</v>
      </c>
      <c r="B479" t="s" s="4">
        <v>4623</v>
      </c>
      <c r="C479" t="s" s="4">
        <v>119</v>
      </c>
      <c r="D479" t="s" s="4">
        <v>119</v>
      </c>
      <c r="E479" t="s" s="4">
        <v>119</v>
      </c>
      <c r="F479" t="s" s="4">
        <v>658</v>
      </c>
      <c r="G479" t="s" s="4">
        <v>659</v>
      </c>
      <c r="H479" t="s" s="4">
        <v>4624</v>
      </c>
    </row>
    <row r="480" ht="45.0" customHeight="true">
      <c r="A480" t="s" s="4">
        <v>1290</v>
      </c>
      <c r="B480" t="s" s="4">
        <v>4625</v>
      </c>
      <c r="C480" t="s" s="4">
        <v>119</v>
      </c>
      <c r="D480" t="s" s="4">
        <v>119</v>
      </c>
      <c r="E480" t="s" s="4">
        <v>119</v>
      </c>
      <c r="F480" t="s" s="4">
        <v>293</v>
      </c>
      <c r="G480" t="s" s="4">
        <v>121</v>
      </c>
      <c r="H480" t="s" s="4">
        <v>4626</v>
      </c>
    </row>
    <row r="481" ht="45.0" customHeight="true">
      <c r="A481" t="s" s="4">
        <v>1290</v>
      </c>
      <c r="B481" t="s" s="4">
        <v>4627</v>
      </c>
      <c r="C481" t="s" s="4">
        <v>3070</v>
      </c>
      <c r="D481" t="s" s="4">
        <v>3903</v>
      </c>
      <c r="E481" t="s" s="4">
        <v>3904</v>
      </c>
      <c r="F481" t="s" s="4">
        <v>119</v>
      </c>
      <c r="G481" t="s" s="4">
        <v>3073</v>
      </c>
      <c r="H481" t="s" s="4">
        <v>4628</v>
      </c>
    </row>
    <row r="482" ht="45.0" customHeight="true">
      <c r="A482" t="s" s="4">
        <v>1300</v>
      </c>
      <c r="B482" t="s" s="4">
        <v>4629</v>
      </c>
      <c r="C482" t="s" s="4">
        <v>119</v>
      </c>
      <c r="D482" t="s" s="4">
        <v>119</v>
      </c>
      <c r="E482" t="s" s="4">
        <v>119</v>
      </c>
      <c r="F482" t="s" s="4">
        <v>3778</v>
      </c>
      <c r="G482" t="s" s="4">
        <v>3779</v>
      </c>
      <c r="H482" t="s" s="4">
        <v>4630</v>
      </c>
    </row>
    <row r="483" ht="45.0" customHeight="true">
      <c r="A483" t="s" s="4">
        <v>1300</v>
      </c>
      <c r="B483" t="s" s="4">
        <v>4631</v>
      </c>
      <c r="C483" t="s" s="4">
        <v>1301</v>
      </c>
      <c r="D483" t="s" s="4">
        <v>911</v>
      </c>
      <c r="E483" t="s" s="4">
        <v>450</v>
      </c>
      <c r="F483" t="s" s="4">
        <v>119</v>
      </c>
      <c r="G483" t="s" s="4">
        <v>1302</v>
      </c>
      <c r="H483" t="s" s="4">
        <v>1305</v>
      </c>
    </row>
    <row r="484" ht="45.0" customHeight="true">
      <c r="A484" t="s" s="4">
        <v>1300</v>
      </c>
      <c r="B484" t="s" s="4">
        <v>4632</v>
      </c>
      <c r="C484" t="s" s="4">
        <v>933</v>
      </c>
      <c r="D484" t="s" s="4">
        <v>934</v>
      </c>
      <c r="E484" t="s" s="4">
        <v>935</v>
      </c>
      <c r="F484" t="s" s="4">
        <v>119</v>
      </c>
      <c r="G484" t="s" s="4">
        <v>936</v>
      </c>
      <c r="H484" t="s" s="4">
        <v>4633</v>
      </c>
    </row>
    <row r="485" ht="45.0" customHeight="true">
      <c r="A485" t="s" s="4">
        <v>1310</v>
      </c>
      <c r="B485" t="s" s="4">
        <v>4634</v>
      </c>
      <c r="C485" t="s" s="4">
        <v>3070</v>
      </c>
      <c r="D485" t="s" s="4">
        <v>3903</v>
      </c>
      <c r="E485" t="s" s="4">
        <v>3904</v>
      </c>
      <c r="F485" t="s" s="4">
        <v>119</v>
      </c>
      <c r="G485" t="s" s="4">
        <v>3073</v>
      </c>
      <c r="H485" t="s" s="4">
        <v>4635</v>
      </c>
    </row>
    <row r="486" ht="45.0" customHeight="true">
      <c r="A486" t="s" s="4">
        <v>1310</v>
      </c>
      <c r="B486" t="s" s="4">
        <v>4636</v>
      </c>
      <c r="C486" t="s" s="4">
        <v>1486</v>
      </c>
      <c r="D486" t="s" s="4">
        <v>450</v>
      </c>
      <c r="E486" t="s" s="4">
        <v>3991</v>
      </c>
      <c r="F486" t="s" s="4">
        <v>119</v>
      </c>
      <c r="G486" t="s" s="4">
        <v>1488</v>
      </c>
      <c r="H486" t="s" s="4">
        <v>4637</v>
      </c>
    </row>
    <row r="487" ht="45.0" customHeight="true">
      <c r="A487" t="s" s="4">
        <v>1310</v>
      </c>
      <c r="B487" t="s" s="4">
        <v>4638</v>
      </c>
      <c r="C487" t="s" s="4">
        <v>933</v>
      </c>
      <c r="D487" t="s" s="4">
        <v>934</v>
      </c>
      <c r="E487" t="s" s="4">
        <v>935</v>
      </c>
      <c r="F487" t="s" s="4">
        <v>119</v>
      </c>
      <c r="G487" t="s" s="4">
        <v>936</v>
      </c>
      <c r="H487" t="s" s="4">
        <v>4639</v>
      </c>
    </row>
    <row r="488" ht="45.0" customHeight="true">
      <c r="A488" t="s" s="4">
        <v>1310</v>
      </c>
      <c r="B488" t="s" s="4">
        <v>4640</v>
      </c>
      <c r="C488" t="s" s="4">
        <v>611</v>
      </c>
      <c r="D488" t="s" s="4">
        <v>229</v>
      </c>
      <c r="E488" t="s" s="4">
        <v>612</v>
      </c>
      <c r="F488" t="s" s="4">
        <v>119</v>
      </c>
      <c r="G488" t="s" s="4">
        <v>613</v>
      </c>
      <c r="H488" t="s" s="4">
        <v>4641</v>
      </c>
    </row>
    <row r="489" ht="45.0" customHeight="true">
      <c r="A489" t="s" s="4">
        <v>1310</v>
      </c>
      <c r="B489" t="s" s="4">
        <v>4642</v>
      </c>
      <c r="C489" t="s" s="4">
        <v>556</v>
      </c>
      <c r="D489" t="s" s="4">
        <v>557</v>
      </c>
      <c r="E489" t="s" s="4">
        <v>450</v>
      </c>
      <c r="F489" t="s" s="4">
        <v>119</v>
      </c>
      <c r="G489" t="s" s="4">
        <v>558</v>
      </c>
      <c r="H489" t="s" s="4">
        <v>1314</v>
      </c>
    </row>
    <row r="490" ht="45.0" customHeight="true">
      <c r="A490" t="s" s="4">
        <v>1319</v>
      </c>
      <c r="B490" t="s" s="4">
        <v>4643</v>
      </c>
      <c r="C490" t="s" s="4">
        <v>541</v>
      </c>
      <c r="D490" t="s" s="4">
        <v>542</v>
      </c>
      <c r="E490" t="s" s="4">
        <v>3949</v>
      </c>
      <c r="F490" t="s" s="4">
        <v>119</v>
      </c>
      <c r="G490" t="s" s="4">
        <v>544</v>
      </c>
      <c r="H490" t="s" s="4">
        <v>1322</v>
      </c>
    </row>
    <row r="491" ht="45.0" customHeight="true">
      <c r="A491" t="s" s="4">
        <v>1319</v>
      </c>
      <c r="B491" t="s" s="4">
        <v>4644</v>
      </c>
      <c r="C491" t="s" s="4">
        <v>693</v>
      </c>
      <c r="D491" t="s" s="4">
        <v>3960</v>
      </c>
      <c r="E491" t="s" s="4">
        <v>3978</v>
      </c>
      <c r="F491" t="s" s="4">
        <v>119</v>
      </c>
      <c r="G491" t="s" s="4">
        <v>695</v>
      </c>
      <c r="H491" t="s" s="4">
        <v>4645</v>
      </c>
    </row>
    <row r="492" ht="45.0" customHeight="true">
      <c r="A492" t="s" s="4">
        <v>1319</v>
      </c>
      <c r="B492" t="s" s="4">
        <v>4646</v>
      </c>
      <c r="C492" t="s" s="4">
        <v>465</v>
      </c>
      <c r="D492" t="s" s="4">
        <v>466</v>
      </c>
      <c r="E492" t="s" s="4">
        <v>467</v>
      </c>
      <c r="F492" t="s" s="4">
        <v>119</v>
      </c>
      <c r="G492" t="s" s="4">
        <v>468</v>
      </c>
      <c r="H492" t="s" s="4">
        <v>4647</v>
      </c>
    </row>
    <row r="493" ht="45.0" customHeight="true">
      <c r="A493" t="s" s="4">
        <v>1327</v>
      </c>
      <c r="B493" t="s" s="4">
        <v>4648</v>
      </c>
      <c r="C493" t="s" s="4">
        <v>449</v>
      </c>
      <c r="D493" t="s" s="4">
        <v>450</v>
      </c>
      <c r="E493" t="s" s="4">
        <v>451</v>
      </c>
      <c r="F493" t="s" s="4">
        <v>119</v>
      </c>
      <c r="G493" t="s" s="4">
        <v>452</v>
      </c>
      <c r="H493" t="s" s="4">
        <v>4492</v>
      </c>
    </row>
    <row r="494" ht="45.0" customHeight="true">
      <c r="A494" t="s" s="4">
        <v>1327</v>
      </c>
      <c r="B494" t="s" s="4">
        <v>4649</v>
      </c>
      <c r="C494" t="s" s="4">
        <v>527</v>
      </c>
      <c r="D494" t="s" s="4">
        <v>3687</v>
      </c>
      <c r="E494" t="s" s="4">
        <v>3688</v>
      </c>
      <c r="F494" t="s" s="4">
        <v>119</v>
      </c>
      <c r="G494" t="s" s="4">
        <v>3937</v>
      </c>
      <c r="H494" t="s" s="4">
        <v>4494</v>
      </c>
    </row>
    <row r="495" ht="45.0" customHeight="true">
      <c r="A495" t="s" s="4">
        <v>1327</v>
      </c>
      <c r="B495" t="s" s="4">
        <v>4650</v>
      </c>
      <c r="C495" t="s" s="4">
        <v>119</v>
      </c>
      <c r="D495" t="s" s="4">
        <v>119</v>
      </c>
      <c r="E495" t="s" s="4">
        <v>119</v>
      </c>
      <c r="F495" t="s" s="4">
        <v>293</v>
      </c>
      <c r="G495" t="s" s="4">
        <v>121</v>
      </c>
      <c r="H495" t="s" s="4">
        <v>4496</v>
      </c>
    </row>
    <row r="496" ht="45.0" customHeight="true">
      <c r="A496" t="s" s="4">
        <v>1327</v>
      </c>
      <c r="B496" t="s" s="4">
        <v>4651</v>
      </c>
      <c r="C496" t="s" s="4">
        <v>768</v>
      </c>
      <c r="D496" t="s" s="4">
        <v>769</v>
      </c>
      <c r="E496" t="s" s="4">
        <v>770</v>
      </c>
      <c r="F496" t="s" s="4">
        <v>119</v>
      </c>
      <c r="G496" t="s" s="4">
        <v>771</v>
      </c>
      <c r="H496" t="s" s="4">
        <v>4498</v>
      </c>
    </row>
    <row r="497" ht="45.0" customHeight="true">
      <c r="A497" t="s" s="4">
        <v>1327</v>
      </c>
      <c r="B497" t="s" s="4">
        <v>4652</v>
      </c>
      <c r="C497" t="s" s="4">
        <v>119</v>
      </c>
      <c r="D497" t="s" s="4">
        <v>119</v>
      </c>
      <c r="E497" t="s" s="4">
        <v>119</v>
      </c>
      <c r="F497" t="s" s="4">
        <v>478</v>
      </c>
      <c r="G497" t="s" s="4">
        <v>3882</v>
      </c>
      <c r="H497" t="s" s="4">
        <v>4500</v>
      </c>
    </row>
    <row r="498" ht="45.0" customHeight="true">
      <c r="A498" t="s" s="4">
        <v>1335</v>
      </c>
      <c r="B498" t="s" s="4">
        <v>4653</v>
      </c>
      <c r="C498" t="s" s="4">
        <v>768</v>
      </c>
      <c r="D498" t="s" s="4">
        <v>769</v>
      </c>
      <c r="E498" t="s" s="4">
        <v>770</v>
      </c>
      <c r="F498" t="s" s="4">
        <v>119</v>
      </c>
      <c r="G498" t="s" s="4">
        <v>771</v>
      </c>
      <c r="H498" t="s" s="4">
        <v>1338</v>
      </c>
    </row>
    <row r="499" ht="45.0" customHeight="true">
      <c r="A499" t="s" s="4">
        <v>1335</v>
      </c>
      <c r="B499" t="s" s="4">
        <v>4654</v>
      </c>
      <c r="C499" t="s" s="4">
        <v>693</v>
      </c>
      <c r="D499" t="s" s="4">
        <v>3960</v>
      </c>
      <c r="E499" t="s" s="4">
        <v>3978</v>
      </c>
      <c r="F499" t="s" s="4">
        <v>119</v>
      </c>
      <c r="G499" t="s" s="4">
        <v>695</v>
      </c>
      <c r="H499" t="s" s="4">
        <v>4655</v>
      </c>
    </row>
    <row r="500" ht="45.0" customHeight="true">
      <c r="A500" t="s" s="4">
        <v>1335</v>
      </c>
      <c r="B500" t="s" s="4">
        <v>4656</v>
      </c>
      <c r="C500" t="s" s="4">
        <v>933</v>
      </c>
      <c r="D500" t="s" s="4">
        <v>934</v>
      </c>
      <c r="E500" t="s" s="4">
        <v>935</v>
      </c>
      <c r="F500" t="s" s="4">
        <v>119</v>
      </c>
      <c r="G500" t="s" s="4">
        <v>936</v>
      </c>
      <c r="H500" t="s" s="4">
        <v>4657</v>
      </c>
    </row>
    <row r="501" ht="45.0" customHeight="true">
      <c r="A501" t="s" s="4">
        <v>1343</v>
      </c>
      <c r="B501" t="s" s="4">
        <v>4658</v>
      </c>
      <c r="C501" t="s" s="4">
        <v>611</v>
      </c>
      <c r="D501" t="s" s="4">
        <v>229</v>
      </c>
      <c r="E501" t="s" s="4">
        <v>612</v>
      </c>
      <c r="F501" t="s" s="4">
        <v>119</v>
      </c>
      <c r="G501" t="s" s="4">
        <v>613</v>
      </c>
      <c r="H501" t="s" s="4">
        <v>4659</v>
      </c>
    </row>
    <row r="502" ht="45.0" customHeight="true">
      <c r="A502" t="s" s="4">
        <v>1343</v>
      </c>
      <c r="B502" t="s" s="4">
        <v>4660</v>
      </c>
      <c r="C502" t="s" s="4">
        <v>465</v>
      </c>
      <c r="D502" t="s" s="4">
        <v>466</v>
      </c>
      <c r="E502" t="s" s="4">
        <v>467</v>
      </c>
      <c r="F502" t="s" s="4">
        <v>119</v>
      </c>
      <c r="G502" t="s" s="4">
        <v>468</v>
      </c>
      <c r="H502" t="s" s="4">
        <v>4661</v>
      </c>
    </row>
    <row r="503" ht="45.0" customHeight="true">
      <c r="A503" t="s" s="4">
        <v>1343</v>
      </c>
      <c r="B503" t="s" s="4">
        <v>4662</v>
      </c>
      <c r="C503" t="s" s="4">
        <v>556</v>
      </c>
      <c r="D503" t="s" s="4">
        <v>557</v>
      </c>
      <c r="E503" t="s" s="4">
        <v>450</v>
      </c>
      <c r="F503" t="s" s="4">
        <v>119</v>
      </c>
      <c r="G503" t="s" s="4">
        <v>558</v>
      </c>
      <c r="H503" t="s" s="4">
        <v>1346</v>
      </c>
    </row>
    <row r="504" ht="45.0" customHeight="true">
      <c r="A504" t="s" s="4">
        <v>1343</v>
      </c>
      <c r="B504" t="s" s="4">
        <v>4663</v>
      </c>
      <c r="C504" t="s" s="4">
        <v>119</v>
      </c>
      <c r="D504" t="s" s="4">
        <v>119</v>
      </c>
      <c r="E504" t="s" s="4">
        <v>119</v>
      </c>
      <c r="F504" t="s" s="4">
        <v>4664</v>
      </c>
      <c r="G504" t="s" s="4">
        <v>4665</v>
      </c>
      <c r="H504" t="s" s="4">
        <v>4666</v>
      </c>
    </row>
    <row r="505" ht="45.0" customHeight="true">
      <c r="A505" t="s" s="4">
        <v>1343</v>
      </c>
      <c r="B505" t="s" s="4">
        <v>4667</v>
      </c>
      <c r="C505" t="s" s="4">
        <v>119</v>
      </c>
      <c r="D505" t="s" s="4">
        <v>119</v>
      </c>
      <c r="E505" t="s" s="4">
        <v>119</v>
      </c>
      <c r="F505" t="s" s="4">
        <v>490</v>
      </c>
      <c r="G505" t="s" s="4">
        <v>491</v>
      </c>
      <c r="H505" t="s" s="4">
        <v>4668</v>
      </c>
    </row>
    <row r="506" ht="45.0" customHeight="true">
      <c r="A506" t="s" s="4">
        <v>1343</v>
      </c>
      <c r="B506" t="s" s="4">
        <v>4669</v>
      </c>
      <c r="C506" t="s" s="4">
        <v>119</v>
      </c>
      <c r="D506" t="s" s="4">
        <v>119</v>
      </c>
      <c r="E506" t="s" s="4">
        <v>119</v>
      </c>
      <c r="F506" t="s" s="4">
        <v>658</v>
      </c>
      <c r="G506" t="s" s="4">
        <v>659</v>
      </c>
      <c r="H506" t="s" s="4">
        <v>995</v>
      </c>
    </row>
    <row r="507" ht="45.0" customHeight="true">
      <c r="A507" t="s" s="4">
        <v>1352</v>
      </c>
      <c r="B507" t="s" s="4">
        <v>4670</v>
      </c>
      <c r="C507" t="s" s="4">
        <v>4671</v>
      </c>
      <c r="D507" t="s" s="4">
        <v>4672</v>
      </c>
      <c r="E507" t="s" s="4">
        <v>4673</v>
      </c>
      <c r="F507" t="s" s="4">
        <v>119</v>
      </c>
      <c r="G507" t="s" s="4">
        <v>4674</v>
      </c>
      <c r="H507" t="s" s="4">
        <v>4675</v>
      </c>
    </row>
    <row r="508" ht="45.0" customHeight="true">
      <c r="A508" t="s" s="4">
        <v>1352</v>
      </c>
      <c r="B508" t="s" s="4">
        <v>4676</v>
      </c>
      <c r="C508" t="s" s="4">
        <v>465</v>
      </c>
      <c r="D508" t="s" s="4">
        <v>466</v>
      </c>
      <c r="E508" t="s" s="4">
        <v>467</v>
      </c>
      <c r="F508" t="s" s="4">
        <v>119</v>
      </c>
      <c r="G508" t="s" s="4">
        <v>468</v>
      </c>
      <c r="H508" t="s" s="4">
        <v>1355</v>
      </c>
    </row>
    <row r="509" ht="45.0" customHeight="true">
      <c r="A509" t="s" s="4">
        <v>1352</v>
      </c>
      <c r="B509" t="s" s="4">
        <v>4677</v>
      </c>
      <c r="C509" t="s" s="4">
        <v>119</v>
      </c>
      <c r="D509" t="s" s="4">
        <v>119</v>
      </c>
      <c r="E509" t="s" s="4">
        <v>119</v>
      </c>
      <c r="F509" t="s" s="4">
        <v>1676</v>
      </c>
      <c r="G509" t="s" s="4">
        <v>1677</v>
      </c>
      <c r="H509" t="s" s="4">
        <v>4678</v>
      </c>
    </row>
    <row r="510" ht="45.0" customHeight="true">
      <c r="A510" t="s" s="4">
        <v>1361</v>
      </c>
      <c r="B510" t="s" s="4">
        <v>4679</v>
      </c>
      <c r="C510" t="s" s="4">
        <v>611</v>
      </c>
      <c r="D510" t="s" s="4">
        <v>229</v>
      </c>
      <c r="E510" t="s" s="4">
        <v>612</v>
      </c>
      <c r="F510" t="s" s="4">
        <v>119</v>
      </c>
      <c r="G510" t="s" s="4">
        <v>613</v>
      </c>
      <c r="H510" t="s" s="4">
        <v>1364</v>
      </c>
    </row>
    <row r="511" ht="45.0" customHeight="true">
      <c r="A511" t="s" s="4">
        <v>1361</v>
      </c>
      <c r="B511" t="s" s="4">
        <v>4680</v>
      </c>
      <c r="C511" t="s" s="4">
        <v>3782</v>
      </c>
      <c r="D511" t="s" s="4">
        <v>3783</v>
      </c>
      <c r="E511" t="s" s="4">
        <v>3873</v>
      </c>
      <c r="F511" t="s" s="4">
        <v>119</v>
      </c>
      <c r="G511" t="s" s="4">
        <v>3785</v>
      </c>
      <c r="H511" t="s" s="4">
        <v>4681</v>
      </c>
    </row>
    <row r="512" ht="45.0" customHeight="true">
      <c r="A512" t="s" s="4">
        <v>1361</v>
      </c>
      <c r="B512" t="s" s="4">
        <v>4682</v>
      </c>
      <c r="C512" t="s" s="4">
        <v>119</v>
      </c>
      <c r="D512" t="s" s="4">
        <v>119</v>
      </c>
      <c r="E512" t="s" s="4">
        <v>119</v>
      </c>
      <c r="F512" t="s" s="4">
        <v>478</v>
      </c>
      <c r="G512" t="s" s="4">
        <v>3882</v>
      </c>
      <c r="H512" t="s" s="4">
        <v>4683</v>
      </c>
    </row>
    <row r="513" ht="45.0" customHeight="true">
      <c r="A513" t="s" s="4">
        <v>1361</v>
      </c>
      <c r="B513" t="s" s="4">
        <v>4684</v>
      </c>
      <c r="C513" t="s" s="4">
        <v>119</v>
      </c>
      <c r="D513" t="s" s="4">
        <v>119</v>
      </c>
      <c r="E513" t="s" s="4">
        <v>119</v>
      </c>
      <c r="F513" t="s" s="4">
        <v>780</v>
      </c>
      <c r="G513" t="s" s="4">
        <v>781</v>
      </c>
      <c r="H513" t="s" s="4">
        <v>4685</v>
      </c>
    </row>
    <row r="514" ht="45.0" customHeight="true">
      <c r="A514" t="s" s="4">
        <v>1361</v>
      </c>
      <c r="B514" t="s" s="4">
        <v>4686</v>
      </c>
      <c r="C514" t="s" s="4">
        <v>465</v>
      </c>
      <c r="D514" t="s" s="4">
        <v>466</v>
      </c>
      <c r="E514" t="s" s="4">
        <v>467</v>
      </c>
      <c r="F514" t="s" s="4">
        <v>119</v>
      </c>
      <c r="G514" t="s" s="4">
        <v>468</v>
      </c>
      <c r="H514" t="s" s="4">
        <v>4687</v>
      </c>
    </row>
    <row r="515" ht="45.0" customHeight="true">
      <c r="A515" t="s" s="4">
        <v>1361</v>
      </c>
      <c r="B515" t="s" s="4">
        <v>4688</v>
      </c>
      <c r="C515" t="s" s="4">
        <v>228</v>
      </c>
      <c r="D515" t="s" s="4">
        <v>162</v>
      </c>
      <c r="E515" t="s" s="4">
        <v>229</v>
      </c>
      <c r="F515" t="s" s="4">
        <v>119</v>
      </c>
      <c r="G515" t="s" s="4">
        <v>230</v>
      </c>
      <c r="H515" t="s" s="4">
        <v>4689</v>
      </c>
    </row>
    <row r="516" ht="45.0" customHeight="true">
      <c r="A516" t="s" s="4">
        <v>1361</v>
      </c>
      <c r="B516" t="s" s="4">
        <v>4690</v>
      </c>
      <c r="C516" t="s" s="4">
        <v>1486</v>
      </c>
      <c r="D516" t="s" s="4">
        <v>450</v>
      </c>
      <c r="E516" t="s" s="4">
        <v>3991</v>
      </c>
      <c r="F516" t="s" s="4">
        <v>119</v>
      </c>
      <c r="G516" t="s" s="4">
        <v>1488</v>
      </c>
      <c r="H516" t="s" s="4">
        <v>4691</v>
      </c>
    </row>
    <row r="517" ht="45.0" customHeight="true">
      <c r="A517" t="s" s="4">
        <v>1369</v>
      </c>
      <c r="B517" t="s" s="4">
        <v>4692</v>
      </c>
      <c r="C517" t="s" s="4">
        <v>611</v>
      </c>
      <c r="D517" t="s" s="4">
        <v>229</v>
      </c>
      <c r="E517" t="s" s="4">
        <v>612</v>
      </c>
      <c r="F517" t="s" s="4">
        <v>119</v>
      </c>
      <c r="G517" t="s" s="4">
        <v>613</v>
      </c>
      <c r="H517" t="s" s="4">
        <v>1372</v>
      </c>
    </row>
    <row r="518" ht="45.0" customHeight="true">
      <c r="A518" t="s" s="4">
        <v>1369</v>
      </c>
      <c r="B518" t="s" s="4">
        <v>4693</v>
      </c>
      <c r="C518" t="s" s="4">
        <v>119</v>
      </c>
      <c r="D518" t="s" s="4">
        <v>119</v>
      </c>
      <c r="E518" t="s" s="4">
        <v>119</v>
      </c>
      <c r="F518" t="s" s="4">
        <v>780</v>
      </c>
      <c r="G518" t="s" s="4">
        <v>781</v>
      </c>
      <c r="H518" t="s" s="4">
        <v>4694</v>
      </c>
    </row>
    <row r="519" ht="45.0" customHeight="true">
      <c r="A519" t="s" s="4">
        <v>1369</v>
      </c>
      <c r="B519" t="s" s="4">
        <v>4695</v>
      </c>
      <c r="C519" t="s" s="4">
        <v>693</v>
      </c>
      <c r="D519" t="s" s="4">
        <v>3960</v>
      </c>
      <c r="E519" t="s" s="4">
        <v>3978</v>
      </c>
      <c r="F519" t="s" s="4">
        <v>119</v>
      </c>
      <c r="G519" t="s" s="4">
        <v>695</v>
      </c>
      <c r="H519" t="s" s="4">
        <v>4696</v>
      </c>
    </row>
    <row r="520" ht="45.0" customHeight="true">
      <c r="A520" t="s" s="4">
        <v>1369</v>
      </c>
      <c r="B520" t="s" s="4">
        <v>4697</v>
      </c>
      <c r="C520" t="s" s="4">
        <v>933</v>
      </c>
      <c r="D520" t="s" s="4">
        <v>934</v>
      </c>
      <c r="E520" t="s" s="4">
        <v>935</v>
      </c>
      <c r="F520" t="s" s="4">
        <v>119</v>
      </c>
      <c r="G520" t="s" s="4">
        <v>936</v>
      </c>
      <c r="H520" t="s" s="4">
        <v>4698</v>
      </c>
    </row>
    <row r="521" ht="45.0" customHeight="true">
      <c r="A521" t="s" s="4">
        <v>1377</v>
      </c>
      <c r="B521" t="s" s="4">
        <v>4699</v>
      </c>
      <c r="C521" t="s" s="4">
        <v>556</v>
      </c>
      <c r="D521" t="s" s="4">
        <v>557</v>
      </c>
      <c r="E521" t="s" s="4">
        <v>450</v>
      </c>
      <c r="F521" t="s" s="4">
        <v>119</v>
      </c>
      <c r="G521" t="s" s="4">
        <v>558</v>
      </c>
      <c r="H521" t="s" s="4">
        <v>4700</v>
      </c>
    </row>
    <row r="522" ht="45.0" customHeight="true">
      <c r="A522" t="s" s="4">
        <v>1377</v>
      </c>
      <c r="B522" t="s" s="4">
        <v>4701</v>
      </c>
      <c r="C522" t="s" s="4">
        <v>119</v>
      </c>
      <c r="D522" t="s" s="4">
        <v>119</v>
      </c>
      <c r="E522" t="s" s="4">
        <v>119</v>
      </c>
      <c r="F522" t="s" s="4">
        <v>478</v>
      </c>
      <c r="G522" t="s" s="4">
        <v>3882</v>
      </c>
      <c r="H522" t="s" s="4">
        <v>1380</v>
      </c>
    </row>
    <row r="523" ht="45.0" customHeight="true">
      <c r="A523" t="s" s="4">
        <v>1377</v>
      </c>
      <c r="B523" t="s" s="4">
        <v>4702</v>
      </c>
      <c r="C523" t="s" s="4">
        <v>768</v>
      </c>
      <c r="D523" t="s" s="4">
        <v>769</v>
      </c>
      <c r="E523" t="s" s="4">
        <v>770</v>
      </c>
      <c r="F523" t="s" s="4">
        <v>119</v>
      </c>
      <c r="G523" t="s" s="4">
        <v>771</v>
      </c>
      <c r="H523" t="s" s="4">
        <v>4703</v>
      </c>
    </row>
    <row r="524" ht="45.0" customHeight="true">
      <c r="A524" t="s" s="4">
        <v>1377</v>
      </c>
      <c r="B524" t="s" s="4">
        <v>4704</v>
      </c>
      <c r="C524" t="s" s="4">
        <v>119</v>
      </c>
      <c r="D524" t="s" s="4">
        <v>119</v>
      </c>
      <c r="E524" t="s" s="4">
        <v>119</v>
      </c>
      <c r="F524" t="s" s="4">
        <v>293</v>
      </c>
      <c r="G524" t="s" s="4">
        <v>121</v>
      </c>
      <c r="H524" t="s" s="4">
        <v>4705</v>
      </c>
    </row>
    <row r="525" ht="45.0" customHeight="true">
      <c r="A525" t="s" s="4">
        <v>1385</v>
      </c>
      <c r="B525" t="s" s="4">
        <v>4706</v>
      </c>
      <c r="C525" t="s" s="4">
        <v>556</v>
      </c>
      <c r="D525" t="s" s="4">
        <v>557</v>
      </c>
      <c r="E525" t="s" s="4">
        <v>450</v>
      </c>
      <c r="F525" t="s" s="4">
        <v>119</v>
      </c>
      <c r="G525" t="s" s="4">
        <v>558</v>
      </c>
      <c r="H525" t="s" s="4">
        <v>4707</v>
      </c>
    </row>
    <row r="526" ht="45.0" customHeight="true">
      <c r="A526" t="s" s="4">
        <v>1385</v>
      </c>
      <c r="B526" t="s" s="4">
        <v>4708</v>
      </c>
      <c r="C526" t="s" s="4">
        <v>910</v>
      </c>
      <c r="D526" t="s" s="4">
        <v>911</v>
      </c>
      <c r="E526" t="s" s="4">
        <v>912</v>
      </c>
      <c r="F526" t="s" s="4">
        <v>119</v>
      </c>
      <c r="G526" t="s" s="4">
        <v>913</v>
      </c>
      <c r="H526" t="s" s="4">
        <v>4709</v>
      </c>
    </row>
    <row r="527" ht="45.0" customHeight="true">
      <c r="A527" t="s" s="4">
        <v>1385</v>
      </c>
      <c r="B527" t="s" s="4">
        <v>4710</v>
      </c>
      <c r="C527" t="s" s="4">
        <v>465</v>
      </c>
      <c r="D527" t="s" s="4">
        <v>466</v>
      </c>
      <c r="E527" t="s" s="4">
        <v>467</v>
      </c>
      <c r="F527" t="s" s="4">
        <v>119</v>
      </c>
      <c r="G527" t="s" s="4">
        <v>468</v>
      </c>
      <c r="H527" t="s" s="4">
        <v>4711</v>
      </c>
    </row>
    <row r="528" ht="45.0" customHeight="true">
      <c r="A528" t="s" s="4">
        <v>1393</v>
      </c>
      <c r="B528" t="s" s="4">
        <v>4712</v>
      </c>
      <c r="C528" t="s" s="4">
        <v>3782</v>
      </c>
      <c r="D528" t="s" s="4">
        <v>3783</v>
      </c>
      <c r="E528" t="s" s="4">
        <v>3873</v>
      </c>
      <c r="F528" t="s" s="4">
        <v>119</v>
      </c>
      <c r="G528" t="s" s="4">
        <v>3785</v>
      </c>
      <c r="H528" t="s" s="4">
        <v>4713</v>
      </c>
    </row>
    <row r="529" ht="45.0" customHeight="true">
      <c r="A529" t="s" s="4">
        <v>1393</v>
      </c>
      <c r="B529" t="s" s="4">
        <v>4714</v>
      </c>
      <c r="C529" t="s" s="4">
        <v>119</v>
      </c>
      <c r="D529" t="s" s="4">
        <v>119</v>
      </c>
      <c r="E529" t="s" s="4">
        <v>119</v>
      </c>
      <c r="F529" t="s" s="4">
        <v>478</v>
      </c>
      <c r="G529" t="s" s="4">
        <v>3882</v>
      </c>
      <c r="H529" t="s" s="4">
        <v>4715</v>
      </c>
    </row>
    <row r="530" ht="45.0" customHeight="true">
      <c r="A530" t="s" s="4">
        <v>1393</v>
      </c>
      <c r="B530" t="s" s="4">
        <v>4716</v>
      </c>
      <c r="C530" t="s" s="4">
        <v>768</v>
      </c>
      <c r="D530" t="s" s="4">
        <v>769</v>
      </c>
      <c r="E530" t="s" s="4">
        <v>770</v>
      </c>
      <c r="F530" t="s" s="4">
        <v>119</v>
      </c>
      <c r="G530" t="s" s="4">
        <v>771</v>
      </c>
      <c r="H530" t="s" s="4">
        <v>4717</v>
      </c>
    </row>
    <row r="531" ht="45.0" customHeight="true">
      <c r="A531" t="s" s="4">
        <v>1393</v>
      </c>
      <c r="B531" t="s" s="4">
        <v>4718</v>
      </c>
      <c r="C531" t="s" s="4">
        <v>1486</v>
      </c>
      <c r="D531" t="s" s="4">
        <v>450</v>
      </c>
      <c r="E531" t="s" s="4">
        <v>3991</v>
      </c>
      <c r="F531" t="s" s="4">
        <v>119</v>
      </c>
      <c r="G531" t="s" s="4">
        <v>1488</v>
      </c>
      <c r="H531" t="s" s="4">
        <v>4719</v>
      </c>
    </row>
    <row r="532" ht="45.0" customHeight="true">
      <c r="A532" t="s" s="4">
        <v>1393</v>
      </c>
      <c r="B532" t="s" s="4">
        <v>4720</v>
      </c>
      <c r="C532" t="s" s="4">
        <v>465</v>
      </c>
      <c r="D532" t="s" s="4">
        <v>466</v>
      </c>
      <c r="E532" t="s" s="4">
        <v>467</v>
      </c>
      <c r="F532" t="s" s="4">
        <v>119</v>
      </c>
      <c r="G532" t="s" s="4">
        <v>468</v>
      </c>
      <c r="H532" t="s" s="4">
        <v>4721</v>
      </c>
    </row>
    <row r="533" ht="45.0" customHeight="true">
      <c r="A533" t="s" s="4">
        <v>1393</v>
      </c>
      <c r="B533" t="s" s="4">
        <v>4722</v>
      </c>
      <c r="C533" t="s" s="4">
        <v>556</v>
      </c>
      <c r="D533" t="s" s="4">
        <v>557</v>
      </c>
      <c r="E533" t="s" s="4">
        <v>450</v>
      </c>
      <c r="F533" t="s" s="4">
        <v>119</v>
      </c>
      <c r="G533" t="s" s="4">
        <v>558</v>
      </c>
      <c r="H533" t="s" s="4">
        <v>4723</v>
      </c>
    </row>
    <row r="534" ht="45.0" customHeight="true">
      <c r="A534" t="s" s="4">
        <v>1393</v>
      </c>
      <c r="B534" t="s" s="4">
        <v>4724</v>
      </c>
      <c r="C534" t="s" s="4">
        <v>449</v>
      </c>
      <c r="D534" t="s" s="4">
        <v>450</v>
      </c>
      <c r="E534" t="s" s="4">
        <v>451</v>
      </c>
      <c r="F534" t="s" s="4">
        <v>119</v>
      </c>
      <c r="G534" t="s" s="4">
        <v>452</v>
      </c>
      <c r="H534" t="s" s="4">
        <v>4725</v>
      </c>
    </row>
    <row r="535" ht="45.0" customHeight="true">
      <c r="A535" t="s" s="4">
        <v>1401</v>
      </c>
      <c r="B535" t="s" s="4">
        <v>4726</v>
      </c>
      <c r="C535" t="s" s="4">
        <v>693</v>
      </c>
      <c r="D535" t="s" s="4">
        <v>3960</v>
      </c>
      <c r="E535" t="s" s="4">
        <v>3978</v>
      </c>
      <c r="F535" t="s" s="4">
        <v>119</v>
      </c>
      <c r="G535" t="s" s="4">
        <v>695</v>
      </c>
      <c r="H535" t="s" s="4">
        <v>4559</v>
      </c>
    </row>
    <row r="536" ht="45.0" customHeight="true">
      <c r="A536" t="s" s="4">
        <v>1401</v>
      </c>
      <c r="B536" t="s" s="4">
        <v>4727</v>
      </c>
      <c r="C536" t="s" s="4">
        <v>933</v>
      </c>
      <c r="D536" t="s" s="4">
        <v>934</v>
      </c>
      <c r="E536" t="s" s="4">
        <v>935</v>
      </c>
      <c r="F536" t="s" s="4">
        <v>119</v>
      </c>
      <c r="G536" t="s" s="4">
        <v>936</v>
      </c>
      <c r="H536" t="s" s="4">
        <v>4561</v>
      </c>
    </row>
    <row r="537" ht="45.0" customHeight="true">
      <c r="A537" t="s" s="4">
        <v>1401</v>
      </c>
      <c r="B537" t="s" s="4">
        <v>4728</v>
      </c>
      <c r="C537" t="s" s="4">
        <v>465</v>
      </c>
      <c r="D537" t="s" s="4">
        <v>466</v>
      </c>
      <c r="E537" t="s" s="4">
        <v>467</v>
      </c>
      <c r="F537" t="s" s="4">
        <v>119</v>
      </c>
      <c r="G537" t="s" s="4">
        <v>468</v>
      </c>
      <c r="H537" t="s" s="4">
        <v>1222</v>
      </c>
    </row>
    <row r="538" ht="45.0" customHeight="true">
      <c r="A538" t="s" s="4">
        <v>1401</v>
      </c>
      <c r="B538" t="s" s="4">
        <v>4729</v>
      </c>
      <c r="C538" t="s" s="4">
        <v>119</v>
      </c>
      <c r="D538" t="s" s="4">
        <v>119</v>
      </c>
      <c r="E538" t="s" s="4">
        <v>119</v>
      </c>
      <c r="F538" t="s" s="4">
        <v>780</v>
      </c>
      <c r="G538" t="s" s="4">
        <v>781</v>
      </c>
      <c r="H538" t="s" s="4">
        <v>4564</v>
      </c>
    </row>
    <row r="539" ht="45.0" customHeight="true">
      <c r="A539" t="s" s="4">
        <v>1409</v>
      </c>
      <c r="B539" t="s" s="4">
        <v>4730</v>
      </c>
      <c r="C539" t="s" s="4">
        <v>527</v>
      </c>
      <c r="D539" t="s" s="4">
        <v>3687</v>
      </c>
      <c r="E539" t="s" s="4">
        <v>3688</v>
      </c>
      <c r="F539" t="s" s="4">
        <v>119</v>
      </c>
      <c r="G539" t="s" s="4">
        <v>3937</v>
      </c>
      <c r="H539" t="s" s="4">
        <v>4731</v>
      </c>
    </row>
    <row r="540" ht="45.0" customHeight="true">
      <c r="A540" t="s" s="4">
        <v>1409</v>
      </c>
      <c r="B540" t="s" s="4">
        <v>4732</v>
      </c>
      <c r="C540" t="s" s="4">
        <v>449</v>
      </c>
      <c r="D540" t="s" s="4">
        <v>450</v>
      </c>
      <c r="E540" t="s" s="4">
        <v>451</v>
      </c>
      <c r="F540" t="s" s="4">
        <v>119</v>
      </c>
      <c r="G540" t="s" s="4">
        <v>452</v>
      </c>
      <c r="H540" t="s" s="4">
        <v>4733</v>
      </c>
    </row>
    <row r="541" ht="45.0" customHeight="true">
      <c r="A541" t="s" s="4">
        <v>1409</v>
      </c>
      <c r="B541" t="s" s="4">
        <v>4734</v>
      </c>
      <c r="C541" t="s" s="4">
        <v>933</v>
      </c>
      <c r="D541" t="s" s="4">
        <v>934</v>
      </c>
      <c r="E541" t="s" s="4">
        <v>935</v>
      </c>
      <c r="F541" t="s" s="4">
        <v>119</v>
      </c>
      <c r="G541" t="s" s="4">
        <v>936</v>
      </c>
      <c r="H541" t="s" s="4">
        <v>4735</v>
      </c>
    </row>
    <row r="542" ht="45.0" customHeight="true">
      <c r="A542" t="s" s="4">
        <v>1419</v>
      </c>
      <c r="B542" t="s" s="4">
        <v>4736</v>
      </c>
      <c r="C542" t="s" s="4">
        <v>1486</v>
      </c>
      <c r="D542" t="s" s="4">
        <v>450</v>
      </c>
      <c r="E542" t="s" s="4">
        <v>3991</v>
      </c>
      <c r="F542" t="s" s="4">
        <v>119</v>
      </c>
      <c r="G542" t="s" s="4">
        <v>1488</v>
      </c>
      <c r="H542" t="s" s="4">
        <v>4737</v>
      </c>
    </row>
    <row r="543" ht="45.0" customHeight="true">
      <c r="A543" t="s" s="4">
        <v>1419</v>
      </c>
      <c r="B543" t="s" s="4">
        <v>4738</v>
      </c>
      <c r="C543" t="s" s="4">
        <v>1301</v>
      </c>
      <c r="D543" t="s" s="4">
        <v>911</v>
      </c>
      <c r="E543" t="s" s="4">
        <v>450</v>
      </c>
      <c r="F543" t="s" s="4">
        <v>119</v>
      </c>
      <c r="G543" t="s" s="4">
        <v>1302</v>
      </c>
      <c r="H543" t="s" s="4">
        <v>4739</v>
      </c>
    </row>
    <row r="544" ht="45.0" customHeight="true">
      <c r="A544" t="s" s="4">
        <v>1419</v>
      </c>
      <c r="B544" t="s" s="4">
        <v>4740</v>
      </c>
      <c r="C544" t="s" s="4">
        <v>611</v>
      </c>
      <c r="D544" t="s" s="4">
        <v>229</v>
      </c>
      <c r="E544" t="s" s="4">
        <v>612</v>
      </c>
      <c r="F544" t="s" s="4">
        <v>119</v>
      </c>
      <c r="G544" t="s" s="4">
        <v>613</v>
      </c>
      <c r="H544" t="s" s="4">
        <v>4741</v>
      </c>
    </row>
    <row r="545" ht="45.0" customHeight="true">
      <c r="A545" t="s" s="4">
        <v>1419</v>
      </c>
      <c r="B545" t="s" s="4">
        <v>4742</v>
      </c>
      <c r="C545" t="s" s="4">
        <v>693</v>
      </c>
      <c r="D545" t="s" s="4">
        <v>3960</v>
      </c>
      <c r="E545" t="s" s="4">
        <v>3978</v>
      </c>
      <c r="F545" t="s" s="4">
        <v>119</v>
      </c>
      <c r="G545" t="s" s="4">
        <v>695</v>
      </c>
      <c r="H545" t="s" s="4">
        <v>1423</v>
      </c>
    </row>
    <row r="546" ht="45.0" customHeight="true">
      <c r="A546" t="s" s="4">
        <v>1419</v>
      </c>
      <c r="B546" t="s" s="4">
        <v>4743</v>
      </c>
      <c r="C546" t="s" s="4">
        <v>449</v>
      </c>
      <c r="D546" t="s" s="4">
        <v>450</v>
      </c>
      <c r="E546" t="s" s="4">
        <v>451</v>
      </c>
      <c r="F546" t="s" s="4">
        <v>119</v>
      </c>
      <c r="G546" t="s" s="4">
        <v>452</v>
      </c>
      <c r="H546" t="s" s="4">
        <v>4744</v>
      </c>
    </row>
    <row r="547" ht="45.0" customHeight="true">
      <c r="A547" t="s" s="4">
        <v>1419</v>
      </c>
      <c r="B547" t="s" s="4">
        <v>4745</v>
      </c>
      <c r="C547" t="s" s="4">
        <v>933</v>
      </c>
      <c r="D547" t="s" s="4">
        <v>934</v>
      </c>
      <c r="E547" t="s" s="4">
        <v>935</v>
      </c>
      <c r="F547" t="s" s="4">
        <v>119</v>
      </c>
      <c r="G547" t="s" s="4">
        <v>936</v>
      </c>
      <c r="H547" t="s" s="4">
        <v>4744</v>
      </c>
    </row>
    <row r="548" ht="45.0" customHeight="true">
      <c r="A548" t="s" s="4">
        <v>1428</v>
      </c>
      <c r="B548" t="s" s="4">
        <v>4746</v>
      </c>
      <c r="C548" t="s" s="4">
        <v>1074</v>
      </c>
      <c r="D548" t="s" s="4">
        <v>450</v>
      </c>
      <c r="E548" t="s" s="4">
        <v>503</v>
      </c>
      <c r="F548" t="s" s="4">
        <v>119</v>
      </c>
      <c r="G548" t="s" s="4">
        <v>1075</v>
      </c>
      <c r="H548" t="s" s="4">
        <v>4747</v>
      </c>
    </row>
    <row r="549" ht="45.0" customHeight="true">
      <c r="A549" t="s" s="4">
        <v>1428</v>
      </c>
      <c r="B549" t="s" s="4">
        <v>4748</v>
      </c>
      <c r="C549" t="s" s="4">
        <v>541</v>
      </c>
      <c r="D549" t="s" s="4">
        <v>542</v>
      </c>
      <c r="E549" t="s" s="4">
        <v>3949</v>
      </c>
      <c r="F549" t="s" s="4">
        <v>119</v>
      </c>
      <c r="G549" t="s" s="4">
        <v>544</v>
      </c>
      <c r="H549" t="s" s="4">
        <v>1431</v>
      </c>
    </row>
    <row r="550" ht="45.0" customHeight="true">
      <c r="A550" t="s" s="4">
        <v>1428</v>
      </c>
      <c r="B550" t="s" s="4">
        <v>4749</v>
      </c>
      <c r="C550" t="s" s="4">
        <v>465</v>
      </c>
      <c r="D550" t="s" s="4">
        <v>466</v>
      </c>
      <c r="E550" t="s" s="4">
        <v>467</v>
      </c>
      <c r="F550" t="s" s="4">
        <v>119</v>
      </c>
      <c r="G550" t="s" s="4">
        <v>468</v>
      </c>
      <c r="H550" t="s" s="4">
        <v>4750</v>
      </c>
    </row>
    <row r="551" ht="45.0" customHeight="true">
      <c r="A551" t="s" s="4">
        <v>1436</v>
      </c>
      <c r="B551" t="s" s="4">
        <v>4751</v>
      </c>
      <c r="C551" t="s" s="4">
        <v>768</v>
      </c>
      <c r="D551" t="s" s="4">
        <v>769</v>
      </c>
      <c r="E551" t="s" s="4">
        <v>770</v>
      </c>
      <c r="F551" t="s" s="4">
        <v>119</v>
      </c>
      <c r="G551" t="s" s="4">
        <v>771</v>
      </c>
      <c r="H551" t="s" s="4">
        <v>4752</v>
      </c>
    </row>
    <row r="552" ht="45.0" customHeight="true">
      <c r="A552" t="s" s="4">
        <v>1436</v>
      </c>
      <c r="B552" t="s" s="4">
        <v>4753</v>
      </c>
      <c r="C552" t="s" s="4">
        <v>1486</v>
      </c>
      <c r="D552" t="s" s="4">
        <v>450</v>
      </c>
      <c r="E552" t="s" s="4">
        <v>3991</v>
      </c>
      <c r="F552" t="s" s="4">
        <v>119</v>
      </c>
      <c r="G552" t="s" s="4">
        <v>1488</v>
      </c>
      <c r="H552" t="s" s="4">
        <v>4754</v>
      </c>
    </row>
    <row r="553" ht="45.0" customHeight="true">
      <c r="A553" t="s" s="4">
        <v>1436</v>
      </c>
      <c r="B553" t="s" s="4">
        <v>4755</v>
      </c>
      <c r="C553" t="s" s="4">
        <v>465</v>
      </c>
      <c r="D553" t="s" s="4">
        <v>466</v>
      </c>
      <c r="E553" t="s" s="4">
        <v>467</v>
      </c>
      <c r="F553" t="s" s="4">
        <v>119</v>
      </c>
      <c r="G553" t="s" s="4">
        <v>468</v>
      </c>
      <c r="H553" t="s" s="4">
        <v>4756</v>
      </c>
    </row>
    <row r="554" ht="45.0" customHeight="true">
      <c r="A554" t="s" s="4">
        <v>1436</v>
      </c>
      <c r="B554" t="s" s="4">
        <v>4757</v>
      </c>
      <c r="C554" t="s" s="4">
        <v>681</v>
      </c>
      <c r="D554" t="s" s="4">
        <v>3960</v>
      </c>
      <c r="E554" t="s" s="4">
        <v>503</v>
      </c>
      <c r="F554" t="s" s="4">
        <v>119</v>
      </c>
      <c r="G554" t="s" s="4">
        <v>683</v>
      </c>
      <c r="H554" t="s" s="4">
        <v>4758</v>
      </c>
    </row>
    <row r="555" ht="45.0" customHeight="true">
      <c r="A555" t="s" s="4">
        <v>1444</v>
      </c>
      <c r="B555" t="s" s="4">
        <v>4759</v>
      </c>
      <c r="C555" t="s" s="4">
        <v>541</v>
      </c>
      <c r="D555" t="s" s="4">
        <v>542</v>
      </c>
      <c r="E555" t="s" s="4">
        <v>3949</v>
      </c>
      <c r="F555" t="s" s="4">
        <v>119</v>
      </c>
      <c r="G555" t="s" s="4">
        <v>544</v>
      </c>
      <c r="H555" t="s" s="4">
        <v>4760</v>
      </c>
    </row>
    <row r="556" ht="45.0" customHeight="true">
      <c r="A556" t="s" s="4">
        <v>1444</v>
      </c>
      <c r="B556" t="s" s="4">
        <v>4761</v>
      </c>
      <c r="C556" t="s" s="4">
        <v>465</v>
      </c>
      <c r="D556" t="s" s="4">
        <v>466</v>
      </c>
      <c r="E556" t="s" s="4">
        <v>467</v>
      </c>
      <c r="F556" t="s" s="4">
        <v>119</v>
      </c>
      <c r="G556" t="s" s="4">
        <v>468</v>
      </c>
      <c r="H556" t="s" s="4">
        <v>4762</v>
      </c>
    </row>
    <row r="557" ht="45.0" customHeight="true">
      <c r="A557" t="s" s="4">
        <v>1444</v>
      </c>
      <c r="B557" t="s" s="4">
        <v>4763</v>
      </c>
      <c r="C557" t="s" s="4">
        <v>611</v>
      </c>
      <c r="D557" t="s" s="4">
        <v>229</v>
      </c>
      <c r="E557" t="s" s="4">
        <v>612</v>
      </c>
      <c r="F557" t="s" s="4">
        <v>119</v>
      </c>
      <c r="G557" t="s" s="4">
        <v>613</v>
      </c>
      <c r="H557" t="s" s="4">
        <v>1447</v>
      </c>
    </row>
    <row r="558" ht="45.0" customHeight="true">
      <c r="A558" t="s" s="4">
        <v>1452</v>
      </c>
      <c r="B558" t="s" s="4">
        <v>4764</v>
      </c>
      <c r="C558" t="s" s="4">
        <v>119</v>
      </c>
      <c r="D558" t="s" s="4">
        <v>119</v>
      </c>
      <c r="E558" t="s" s="4">
        <v>119</v>
      </c>
      <c r="F558" t="s" s="4">
        <v>780</v>
      </c>
      <c r="G558" t="s" s="4">
        <v>781</v>
      </c>
      <c r="H558" t="s" s="4">
        <v>1455</v>
      </c>
    </row>
    <row r="559" ht="45.0" customHeight="true">
      <c r="A559" t="s" s="4">
        <v>1452</v>
      </c>
      <c r="B559" t="s" s="4">
        <v>4765</v>
      </c>
      <c r="C559" t="s" s="4">
        <v>465</v>
      </c>
      <c r="D559" t="s" s="4">
        <v>466</v>
      </c>
      <c r="E559" t="s" s="4">
        <v>467</v>
      </c>
      <c r="F559" t="s" s="4">
        <v>119</v>
      </c>
      <c r="G559" t="s" s="4">
        <v>468</v>
      </c>
      <c r="H559" t="s" s="4">
        <v>4766</v>
      </c>
    </row>
    <row r="560" ht="45.0" customHeight="true">
      <c r="A560" t="s" s="4">
        <v>1452</v>
      </c>
      <c r="B560" t="s" s="4">
        <v>4767</v>
      </c>
      <c r="C560" t="s" s="4">
        <v>933</v>
      </c>
      <c r="D560" t="s" s="4">
        <v>934</v>
      </c>
      <c r="E560" t="s" s="4">
        <v>935</v>
      </c>
      <c r="F560" t="s" s="4">
        <v>119</v>
      </c>
      <c r="G560" t="s" s="4">
        <v>936</v>
      </c>
      <c r="H560" t="s" s="4">
        <v>4768</v>
      </c>
    </row>
    <row r="561" ht="45.0" customHeight="true">
      <c r="A561" t="s" s="4">
        <v>1452</v>
      </c>
      <c r="B561" t="s" s="4">
        <v>4769</v>
      </c>
      <c r="C561" t="s" s="4">
        <v>119</v>
      </c>
      <c r="D561" t="s" s="4">
        <v>119</v>
      </c>
      <c r="E561" t="s" s="4">
        <v>119</v>
      </c>
      <c r="F561" t="s" s="4">
        <v>4428</v>
      </c>
      <c r="G561" t="s" s="4">
        <v>4429</v>
      </c>
      <c r="H561" t="s" s="4">
        <v>4770</v>
      </c>
    </row>
    <row r="562" ht="45.0" customHeight="true">
      <c r="A562" t="s" s="4">
        <v>1452</v>
      </c>
      <c r="B562" t="s" s="4">
        <v>4771</v>
      </c>
      <c r="C562" t="s" s="4">
        <v>3671</v>
      </c>
      <c r="D562" t="s" s="4">
        <v>770</v>
      </c>
      <c r="E562" t="s" s="4">
        <v>3672</v>
      </c>
      <c r="F562" t="s" s="4">
        <v>119</v>
      </c>
      <c r="G562" t="s" s="4">
        <v>3673</v>
      </c>
      <c r="H562" t="s" s="4">
        <v>4772</v>
      </c>
    </row>
    <row r="563" ht="45.0" customHeight="true">
      <c r="A563" t="s" s="4">
        <v>1460</v>
      </c>
      <c r="B563" t="s" s="4">
        <v>4773</v>
      </c>
      <c r="C563" t="s" s="4">
        <v>119</v>
      </c>
      <c r="D563" t="s" s="4">
        <v>119</v>
      </c>
      <c r="E563" t="s" s="4">
        <v>119</v>
      </c>
      <c r="F563" t="s" s="4">
        <v>3778</v>
      </c>
      <c r="G563" t="s" s="4">
        <v>3779</v>
      </c>
      <c r="H563" t="s" s="4">
        <v>4616</v>
      </c>
    </row>
    <row r="564" ht="45.0" customHeight="true">
      <c r="A564" t="s" s="4">
        <v>1460</v>
      </c>
      <c r="B564" t="s" s="4">
        <v>4774</v>
      </c>
      <c r="C564" t="s" s="4">
        <v>119</v>
      </c>
      <c r="D564" t="s" s="4">
        <v>119</v>
      </c>
      <c r="E564" t="s" s="4">
        <v>119</v>
      </c>
      <c r="F564" t="s" s="4">
        <v>478</v>
      </c>
      <c r="G564" t="s" s="4">
        <v>3882</v>
      </c>
      <c r="H564" t="s" s="4">
        <v>4618</v>
      </c>
    </row>
    <row r="565" ht="45.0" customHeight="true">
      <c r="A565" t="s" s="4">
        <v>1460</v>
      </c>
      <c r="B565" t="s" s="4">
        <v>4775</v>
      </c>
      <c r="C565" t="s" s="4">
        <v>4086</v>
      </c>
      <c r="D565" t="s" s="4">
        <v>4087</v>
      </c>
      <c r="E565" t="s" s="4">
        <v>4088</v>
      </c>
      <c r="F565" t="s" s="4">
        <v>119</v>
      </c>
      <c r="G565" t="s" s="4">
        <v>4089</v>
      </c>
      <c r="H565" t="s" s="4">
        <v>4620</v>
      </c>
    </row>
    <row r="566" ht="45.0" customHeight="true">
      <c r="A566" t="s" s="4">
        <v>1460</v>
      </c>
      <c r="B566" t="s" s="4">
        <v>4776</v>
      </c>
      <c r="C566" t="s" s="4">
        <v>4092</v>
      </c>
      <c r="D566" t="s" s="4">
        <v>4093</v>
      </c>
      <c r="E566" t="s" s="4">
        <v>4094</v>
      </c>
      <c r="F566" t="s" s="4">
        <v>119</v>
      </c>
      <c r="G566" t="s" s="4">
        <v>4095</v>
      </c>
      <c r="H566" t="s" s="4">
        <v>4622</v>
      </c>
    </row>
    <row r="567" ht="45.0" customHeight="true">
      <c r="A567" t="s" s="4">
        <v>1460</v>
      </c>
      <c r="B567" t="s" s="4">
        <v>4777</v>
      </c>
      <c r="C567" t="s" s="4">
        <v>119</v>
      </c>
      <c r="D567" t="s" s="4">
        <v>119</v>
      </c>
      <c r="E567" t="s" s="4">
        <v>119</v>
      </c>
      <c r="F567" t="s" s="4">
        <v>658</v>
      </c>
      <c r="G567" t="s" s="4">
        <v>659</v>
      </c>
      <c r="H567" t="s" s="4">
        <v>4624</v>
      </c>
    </row>
    <row r="568" ht="45.0" customHeight="true">
      <c r="A568" t="s" s="4">
        <v>1460</v>
      </c>
      <c r="B568" t="s" s="4">
        <v>4778</v>
      </c>
      <c r="C568" t="s" s="4">
        <v>119</v>
      </c>
      <c r="D568" t="s" s="4">
        <v>119</v>
      </c>
      <c r="E568" t="s" s="4">
        <v>119</v>
      </c>
      <c r="F568" t="s" s="4">
        <v>293</v>
      </c>
      <c r="G568" t="s" s="4">
        <v>121</v>
      </c>
      <c r="H568" t="s" s="4">
        <v>4626</v>
      </c>
    </row>
    <row r="569" ht="45.0" customHeight="true">
      <c r="A569" t="s" s="4">
        <v>1460</v>
      </c>
      <c r="B569" t="s" s="4">
        <v>4779</v>
      </c>
      <c r="C569" t="s" s="4">
        <v>3070</v>
      </c>
      <c r="D569" t="s" s="4">
        <v>3903</v>
      </c>
      <c r="E569" t="s" s="4">
        <v>3904</v>
      </c>
      <c r="F569" t="s" s="4">
        <v>119</v>
      </c>
      <c r="G569" t="s" s="4">
        <v>3073</v>
      </c>
      <c r="H569" t="s" s="4">
        <v>4628</v>
      </c>
    </row>
    <row r="570" ht="45.0" customHeight="true">
      <c r="A570" t="s" s="4">
        <v>1469</v>
      </c>
      <c r="B570" t="s" s="4">
        <v>4780</v>
      </c>
      <c r="C570" t="s" s="4">
        <v>119</v>
      </c>
      <c r="D570" t="s" s="4">
        <v>119</v>
      </c>
      <c r="E570" t="s" s="4">
        <v>119</v>
      </c>
      <c r="F570" t="s" s="4">
        <v>4428</v>
      </c>
      <c r="G570" t="s" s="4">
        <v>4429</v>
      </c>
      <c r="H570" t="s" s="4">
        <v>4781</v>
      </c>
    </row>
    <row r="571" ht="45.0" customHeight="true">
      <c r="A571" t="s" s="4">
        <v>1469</v>
      </c>
      <c r="B571" t="s" s="4">
        <v>4782</v>
      </c>
      <c r="C571" t="s" s="4">
        <v>119</v>
      </c>
      <c r="D571" t="s" s="4">
        <v>119</v>
      </c>
      <c r="E571" t="s" s="4">
        <v>119</v>
      </c>
      <c r="F571" t="s" s="4">
        <v>490</v>
      </c>
      <c r="G571" t="s" s="4">
        <v>491</v>
      </c>
      <c r="H571" t="s" s="4">
        <v>4783</v>
      </c>
    </row>
    <row r="572" ht="45.0" customHeight="true">
      <c r="A572" t="s" s="4">
        <v>1469</v>
      </c>
      <c r="B572" t="s" s="4">
        <v>4784</v>
      </c>
      <c r="C572" t="s" s="4">
        <v>1301</v>
      </c>
      <c r="D572" t="s" s="4">
        <v>911</v>
      </c>
      <c r="E572" t="s" s="4">
        <v>450</v>
      </c>
      <c r="F572" t="s" s="4">
        <v>119</v>
      </c>
      <c r="G572" t="s" s="4">
        <v>1302</v>
      </c>
      <c r="H572" t="s" s="4">
        <v>4785</v>
      </c>
    </row>
    <row r="573" ht="45.0" customHeight="true">
      <c r="A573" t="s" s="4">
        <v>1469</v>
      </c>
      <c r="B573" t="s" s="4">
        <v>4786</v>
      </c>
      <c r="C573" t="s" s="4">
        <v>933</v>
      </c>
      <c r="D573" t="s" s="4">
        <v>934</v>
      </c>
      <c r="E573" t="s" s="4">
        <v>935</v>
      </c>
      <c r="F573" t="s" s="4">
        <v>119</v>
      </c>
      <c r="G573" t="s" s="4">
        <v>936</v>
      </c>
      <c r="H573" t="s" s="4">
        <v>1472</v>
      </c>
    </row>
    <row r="574" ht="45.0" customHeight="true">
      <c r="A574" t="s" s="4">
        <v>1477</v>
      </c>
      <c r="B574" t="s" s="4">
        <v>4787</v>
      </c>
      <c r="C574" t="s" s="4">
        <v>3782</v>
      </c>
      <c r="D574" t="s" s="4">
        <v>3783</v>
      </c>
      <c r="E574" t="s" s="4">
        <v>3873</v>
      </c>
      <c r="F574" t="s" s="4">
        <v>119</v>
      </c>
      <c r="G574" t="s" s="4">
        <v>3785</v>
      </c>
      <c r="H574" t="s" s="4">
        <v>4788</v>
      </c>
    </row>
    <row r="575" ht="45.0" customHeight="true">
      <c r="A575" t="s" s="4">
        <v>1477</v>
      </c>
      <c r="B575" t="s" s="4">
        <v>4789</v>
      </c>
      <c r="C575" t="s" s="4">
        <v>119</v>
      </c>
      <c r="D575" t="s" s="4">
        <v>119</v>
      </c>
      <c r="E575" t="s" s="4">
        <v>119</v>
      </c>
      <c r="F575" t="s" s="4">
        <v>490</v>
      </c>
      <c r="G575" t="s" s="4">
        <v>491</v>
      </c>
      <c r="H575" t="s" s="4">
        <v>4790</v>
      </c>
    </row>
    <row r="576" ht="45.0" customHeight="true">
      <c r="A576" t="s" s="4">
        <v>1477</v>
      </c>
      <c r="B576" t="s" s="4">
        <v>4791</v>
      </c>
      <c r="C576" t="s" s="4">
        <v>693</v>
      </c>
      <c r="D576" t="s" s="4">
        <v>3960</v>
      </c>
      <c r="E576" t="s" s="4">
        <v>3978</v>
      </c>
      <c r="F576" t="s" s="4">
        <v>119</v>
      </c>
      <c r="G576" t="s" s="4">
        <v>695</v>
      </c>
      <c r="H576" t="s" s="4">
        <v>1480</v>
      </c>
    </row>
    <row r="577" ht="45.0" customHeight="true">
      <c r="A577" t="s" s="4">
        <v>1477</v>
      </c>
      <c r="B577" t="s" s="4">
        <v>4792</v>
      </c>
      <c r="C577" t="s" s="4">
        <v>1301</v>
      </c>
      <c r="D577" t="s" s="4">
        <v>911</v>
      </c>
      <c r="E577" t="s" s="4">
        <v>450</v>
      </c>
      <c r="F577" t="s" s="4">
        <v>119</v>
      </c>
      <c r="G577" t="s" s="4">
        <v>1302</v>
      </c>
      <c r="H577" t="s" s="4">
        <v>4793</v>
      </c>
    </row>
    <row r="578" ht="45.0" customHeight="true">
      <c r="A578" t="s" s="4">
        <v>1477</v>
      </c>
      <c r="B578" t="s" s="4">
        <v>4794</v>
      </c>
      <c r="C578" t="s" s="4">
        <v>933</v>
      </c>
      <c r="D578" t="s" s="4">
        <v>934</v>
      </c>
      <c r="E578" t="s" s="4">
        <v>935</v>
      </c>
      <c r="F578" t="s" s="4">
        <v>119</v>
      </c>
      <c r="G578" t="s" s="4">
        <v>936</v>
      </c>
      <c r="H578" t="s" s="4">
        <v>4795</v>
      </c>
    </row>
    <row r="579" ht="45.0" customHeight="true">
      <c r="A579" t="s" s="4">
        <v>1485</v>
      </c>
      <c r="B579" t="s" s="4">
        <v>4796</v>
      </c>
      <c r="C579" t="s" s="4">
        <v>1486</v>
      </c>
      <c r="D579" t="s" s="4">
        <v>450</v>
      </c>
      <c r="E579" t="s" s="4">
        <v>3991</v>
      </c>
      <c r="F579" t="s" s="4">
        <v>119</v>
      </c>
      <c r="G579" t="s" s="4">
        <v>1488</v>
      </c>
      <c r="H579" t="s" s="4">
        <v>1491</v>
      </c>
    </row>
    <row r="580" ht="45.0" customHeight="true">
      <c r="A580" t="s" s="4">
        <v>1485</v>
      </c>
      <c r="B580" t="s" s="4">
        <v>4797</v>
      </c>
      <c r="C580" t="s" s="4">
        <v>693</v>
      </c>
      <c r="D580" t="s" s="4">
        <v>3960</v>
      </c>
      <c r="E580" t="s" s="4">
        <v>3978</v>
      </c>
      <c r="F580" t="s" s="4">
        <v>119</v>
      </c>
      <c r="G580" t="s" s="4">
        <v>695</v>
      </c>
      <c r="H580" t="s" s="4">
        <v>4798</v>
      </c>
    </row>
    <row r="581" ht="45.0" customHeight="true">
      <c r="A581" t="s" s="4">
        <v>1485</v>
      </c>
      <c r="B581" t="s" s="4">
        <v>4799</v>
      </c>
      <c r="C581" t="s" s="4">
        <v>1301</v>
      </c>
      <c r="D581" t="s" s="4">
        <v>911</v>
      </c>
      <c r="E581" t="s" s="4">
        <v>450</v>
      </c>
      <c r="F581" t="s" s="4">
        <v>119</v>
      </c>
      <c r="G581" t="s" s="4">
        <v>1302</v>
      </c>
      <c r="H581" t="s" s="4">
        <v>4800</v>
      </c>
    </row>
    <row r="582" ht="45.0" customHeight="true">
      <c r="A582" t="s" s="4">
        <v>1485</v>
      </c>
      <c r="B582" t="s" s="4">
        <v>4801</v>
      </c>
      <c r="C582" t="s" s="4">
        <v>119</v>
      </c>
      <c r="D582" t="s" s="4">
        <v>119</v>
      </c>
      <c r="E582" t="s" s="4">
        <v>119</v>
      </c>
      <c r="F582" t="s" s="4">
        <v>490</v>
      </c>
      <c r="G582" t="s" s="4">
        <v>491</v>
      </c>
      <c r="H582" t="s" s="4">
        <v>4802</v>
      </c>
    </row>
    <row r="583" ht="45.0" customHeight="true">
      <c r="A583" t="s" s="4">
        <v>1485</v>
      </c>
      <c r="B583" t="s" s="4">
        <v>4803</v>
      </c>
      <c r="C583" t="s" s="4">
        <v>933</v>
      </c>
      <c r="D583" t="s" s="4">
        <v>934</v>
      </c>
      <c r="E583" t="s" s="4">
        <v>935</v>
      </c>
      <c r="F583" t="s" s="4">
        <v>119</v>
      </c>
      <c r="G583" t="s" s="4">
        <v>936</v>
      </c>
      <c r="H583" t="s" s="4">
        <v>4804</v>
      </c>
    </row>
    <row r="584" ht="45.0" customHeight="true">
      <c r="A584" t="s" s="4">
        <v>1496</v>
      </c>
      <c r="B584" t="s" s="4">
        <v>4805</v>
      </c>
      <c r="C584" t="s" s="4">
        <v>119</v>
      </c>
      <c r="D584" t="s" s="4">
        <v>119</v>
      </c>
      <c r="E584" t="s" s="4">
        <v>119</v>
      </c>
      <c r="F584" t="s" s="4">
        <v>478</v>
      </c>
      <c r="G584" t="s" s="4">
        <v>3882</v>
      </c>
      <c r="H584" t="s" s="4">
        <v>1499</v>
      </c>
    </row>
    <row r="585" ht="45.0" customHeight="true">
      <c r="A585" t="s" s="4">
        <v>1496</v>
      </c>
      <c r="B585" t="s" s="4">
        <v>4806</v>
      </c>
      <c r="C585" t="s" s="4">
        <v>681</v>
      </c>
      <c r="D585" t="s" s="4">
        <v>3960</v>
      </c>
      <c r="E585" t="s" s="4">
        <v>503</v>
      </c>
      <c r="F585" t="s" s="4">
        <v>119</v>
      </c>
      <c r="G585" t="s" s="4">
        <v>683</v>
      </c>
      <c r="H585" t="s" s="4">
        <v>4807</v>
      </c>
    </row>
    <row r="586" ht="45.0" customHeight="true">
      <c r="A586" t="s" s="4">
        <v>1496</v>
      </c>
      <c r="B586" t="s" s="4">
        <v>4808</v>
      </c>
      <c r="C586" t="s" s="4">
        <v>768</v>
      </c>
      <c r="D586" t="s" s="4">
        <v>769</v>
      </c>
      <c r="E586" t="s" s="4">
        <v>770</v>
      </c>
      <c r="F586" t="s" s="4">
        <v>119</v>
      </c>
      <c r="G586" t="s" s="4">
        <v>771</v>
      </c>
      <c r="H586" t="s" s="4">
        <v>4809</v>
      </c>
    </row>
    <row r="587" ht="45.0" customHeight="true">
      <c r="A587" t="s" s="4">
        <v>1496</v>
      </c>
      <c r="B587" t="s" s="4">
        <v>4810</v>
      </c>
      <c r="C587" t="s" s="4">
        <v>119</v>
      </c>
      <c r="D587" t="s" s="4">
        <v>119</v>
      </c>
      <c r="E587" t="s" s="4">
        <v>119</v>
      </c>
      <c r="F587" t="s" s="4">
        <v>490</v>
      </c>
      <c r="G587" t="s" s="4">
        <v>491</v>
      </c>
      <c r="H587" t="s" s="4">
        <v>4811</v>
      </c>
    </row>
    <row r="588" ht="45.0" customHeight="true">
      <c r="A588" t="s" s="4">
        <v>1504</v>
      </c>
      <c r="B588" t="s" s="4">
        <v>4812</v>
      </c>
      <c r="C588" t="s" s="4">
        <v>502</v>
      </c>
      <c r="D588" t="s" s="4">
        <v>503</v>
      </c>
      <c r="E588" t="s" s="4">
        <v>3926</v>
      </c>
      <c r="F588" t="s" s="4">
        <v>119</v>
      </c>
      <c r="G588" t="s" s="4">
        <v>505</v>
      </c>
      <c r="H588" t="s" s="4">
        <v>1507</v>
      </c>
    </row>
    <row r="589" ht="45.0" customHeight="true">
      <c r="A589" t="s" s="4">
        <v>1504</v>
      </c>
      <c r="B589" t="s" s="4">
        <v>4813</v>
      </c>
      <c r="C589" t="s" s="4">
        <v>693</v>
      </c>
      <c r="D589" t="s" s="4">
        <v>3960</v>
      </c>
      <c r="E589" t="s" s="4">
        <v>3978</v>
      </c>
      <c r="F589" t="s" s="4">
        <v>119</v>
      </c>
      <c r="G589" t="s" s="4">
        <v>695</v>
      </c>
      <c r="H589" t="s" s="4">
        <v>4814</v>
      </c>
    </row>
    <row r="590" ht="45.0" customHeight="true">
      <c r="A590" t="s" s="4">
        <v>1504</v>
      </c>
      <c r="B590" t="s" s="4">
        <v>4815</v>
      </c>
      <c r="C590" t="s" s="4">
        <v>933</v>
      </c>
      <c r="D590" t="s" s="4">
        <v>934</v>
      </c>
      <c r="E590" t="s" s="4">
        <v>935</v>
      </c>
      <c r="F590" t="s" s="4">
        <v>119</v>
      </c>
      <c r="G590" t="s" s="4">
        <v>936</v>
      </c>
      <c r="H590" t="s" s="4">
        <v>1751</v>
      </c>
    </row>
    <row r="591" ht="45.0" customHeight="true">
      <c r="A591" t="s" s="4">
        <v>1504</v>
      </c>
      <c r="B591" t="s" s="4">
        <v>4816</v>
      </c>
      <c r="C591" t="s" s="4">
        <v>632</v>
      </c>
      <c r="D591" t="s" s="4">
        <v>450</v>
      </c>
      <c r="E591" t="s" s="4">
        <v>451</v>
      </c>
      <c r="F591" t="s" s="4">
        <v>119</v>
      </c>
      <c r="G591" t="s" s="4">
        <v>633</v>
      </c>
      <c r="H591" t="s" s="4">
        <v>4817</v>
      </c>
    </row>
    <row r="592" ht="45.0" customHeight="true">
      <c r="A592" t="s" s="4">
        <v>1512</v>
      </c>
      <c r="B592" t="s" s="4">
        <v>4818</v>
      </c>
      <c r="C592" t="s" s="4">
        <v>119</v>
      </c>
      <c r="D592" t="s" s="4">
        <v>119</v>
      </c>
      <c r="E592" t="s" s="4">
        <v>119</v>
      </c>
      <c r="F592" t="s" s="4">
        <v>4263</v>
      </c>
      <c r="G592" t="s" s="4">
        <v>4264</v>
      </c>
      <c r="H592" t="s" s="4">
        <v>4819</v>
      </c>
    </row>
    <row r="593" ht="45.0" customHeight="true">
      <c r="A593" t="s" s="4">
        <v>1512</v>
      </c>
      <c r="B593" t="s" s="4">
        <v>4820</v>
      </c>
      <c r="C593" t="s" s="4">
        <v>611</v>
      </c>
      <c r="D593" t="s" s="4">
        <v>229</v>
      </c>
      <c r="E593" t="s" s="4">
        <v>612</v>
      </c>
      <c r="F593" t="s" s="4">
        <v>119</v>
      </c>
      <c r="G593" t="s" s="4">
        <v>613</v>
      </c>
      <c r="H593" t="s" s="4">
        <v>4821</v>
      </c>
    </row>
    <row r="594" ht="45.0" customHeight="true">
      <c r="A594" t="s" s="4">
        <v>1512</v>
      </c>
      <c r="B594" t="s" s="4">
        <v>4822</v>
      </c>
      <c r="C594" t="s" s="4">
        <v>1486</v>
      </c>
      <c r="D594" t="s" s="4">
        <v>450</v>
      </c>
      <c r="E594" t="s" s="4">
        <v>3991</v>
      </c>
      <c r="F594" t="s" s="4">
        <v>119</v>
      </c>
      <c r="G594" t="s" s="4">
        <v>1488</v>
      </c>
      <c r="H594" t="s" s="4">
        <v>1515</v>
      </c>
    </row>
    <row r="595" ht="45.0" customHeight="true">
      <c r="A595" t="s" s="4">
        <v>1520</v>
      </c>
      <c r="B595" t="s" s="4">
        <v>4823</v>
      </c>
      <c r="C595" t="s" s="4">
        <v>119</v>
      </c>
      <c r="D595" t="s" s="4">
        <v>119</v>
      </c>
      <c r="E595" t="s" s="4">
        <v>119</v>
      </c>
      <c r="F595" t="s" s="4">
        <v>293</v>
      </c>
      <c r="G595" t="s" s="4">
        <v>121</v>
      </c>
      <c r="H595" t="s" s="4">
        <v>4824</v>
      </c>
    </row>
    <row r="596" ht="45.0" customHeight="true">
      <c r="A596" t="s" s="4">
        <v>1520</v>
      </c>
      <c r="B596" t="s" s="4">
        <v>4825</v>
      </c>
      <c r="C596" t="s" s="4">
        <v>768</v>
      </c>
      <c r="D596" t="s" s="4">
        <v>769</v>
      </c>
      <c r="E596" t="s" s="4">
        <v>770</v>
      </c>
      <c r="F596" t="s" s="4">
        <v>119</v>
      </c>
      <c r="G596" t="s" s="4">
        <v>771</v>
      </c>
      <c r="H596" t="s" s="4">
        <v>4826</v>
      </c>
    </row>
    <row r="597" ht="45.0" customHeight="true">
      <c r="A597" t="s" s="4">
        <v>1520</v>
      </c>
      <c r="B597" t="s" s="4">
        <v>4827</v>
      </c>
      <c r="C597" t="s" s="4">
        <v>119</v>
      </c>
      <c r="D597" t="s" s="4">
        <v>119</v>
      </c>
      <c r="E597" t="s" s="4">
        <v>119</v>
      </c>
      <c r="F597" t="s" s="4">
        <v>490</v>
      </c>
      <c r="G597" t="s" s="4">
        <v>491</v>
      </c>
      <c r="H597" t="s" s="4">
        <v>4828</v>
      </c>
    </row>
    <row r="598" ht="45.0" customHeight="true">
      <c r="A598" t="s" s="4">
        <v>1520</v>
      </c>
      <c r="B598" t="s" s="4">
        <v>4829</v>
      </c>
      <c r="C598" t="s" s="4">
        <v>119</v>
      </c>
      <c r="D598" t="s" s="4">
        <v>119</v>
      </c>
      <c r="E598" t="s" s="4">
        <v>119</v>
      </c>
      <c r="F598" t="s" s="4">
        <v>478</v>
      </c>
      <c r="G598" t="s" s="4">
        <v>3882</v>
      </c>
      <c r="H598" t="s" s="4">
        <v>1523</v>
      </c>
    </row>
    <row r="599" ht="45.0" customHeight="true">
      <c r="A599" t="s" s="4">
        <v>1528</v>
      </c>
      <c r="B599" t="s" s="4">
        <v>4830</v>
      </c>
      <c r="C599" t="s" s="4">
        <v>119</v>
      </c>
      <c r="D599" t="s" s="4">
        <v>119</v>
      </c>
      <c r="E599" t="s" s="4">
        <v>119</v>
      </c>
      <c r="F599" t="s" s="4">
        <v>385</v>
      </c>
      <c r="G599" t="s" s="4">
        <v>386</v>
      </c>
      <c r="H599" t="s" s="4">
        <v>4831</v>
      </c>
    </row>
    <row r="600" ht="45.0" customHeight="true">
      <c r="A600" t="s" s="4">
        <v>1528</v>
      </c>
      <c r="B600" t="s" s="4">
        <v>4832</v>
      </c>
      <c r="C600" t="s" s="4">
        <v>119</v>
      </c>
      <c r="D600" t="s" s="4">
        <v>119</v>
      </c>
      <c r="E600" t="s" s="4">
        <v>119</v>
      </c>
      <c r="F600" t="s" s="4">
        <v>2402</v>
      </c>
      <c r="G600" t="s" s="4">
        <v>2403</v>
      </c>
      <c r="H600" t="s" s="4">
        <v>4833</v>
      </c>
    </row>
    <row r="601" ht="45.0" customHeight="true">
      <c r="A601" t="s" s="4">
        <v>1528</v>
      </c>
      <c r="B601" t="s" s="4">
        <v>4834</v>
      </c>
      <c r="C601" t="s" s="4">
        <v>449</v>
      </c>
      <c r="D601" t="s" s="4">
        <v>450</v>
      </c>
      <c r="E601" t="s" s="4">
        <v>451</v>
      </c>
      <c r="F601" t="s" s="4">
        <v>119</v>
      </c>
      <c r="G601" t="s" s="4">
        <v>452</v>
      </c>
      <c r="H601" t="s" s="4">
        <v>1531</v>
      </c>
    </row>
    <row r="602" ht="45.0" customHeight="true">
      <c r="A602" t="s" s="4">
        <v>1536</v>
      </c>
      <c r="B602" t="s" s="4">
        <v>4835</v>
      </c>
      <c r="C602" t="s" s="4">
        <v>611</v>
      </c>
      <c r="D602" t="s" s="4">
        <v>229</v>
      </c>
      <c r="E602" t="s" s="4">
        <v>612</v>
      </c>
      <c r="F602" t="s" s="4">
        <v>119</v>
      </c>
      <c r="G602" t="s" s="4">
        <v>613</v>
      </c>
      <c r="H602" t="s" s="4">
        <v>4836</v>
      </c>
    </row>
    <row r="603" ht="45.0" customHeight="true">
      <c r="A603" t="s" s="4">
        <v>1536</v>
      </c>
      <c r="B603" t="s" s="4">
        <v>4837</v>
      </c>
      <c r="C603" t="s" s="4">
        <v>1486</v>
      </c>
      <c r="D603" t="s" s="4">
        <v>450</v>
      </c>
      <c r="E603" t="s" s="4">
        <v>3991</v>
      </c>
      <c r="F603" t="s" s="4">
        <v>119</v>
      </c>
      <c r="G603" t="s" s="4">
        <v>1488</v>
      </c>
      <c r="H603" t="s" s="4">
        <v>4838</v>
      </c>
    </row>
    <row r="604" ht="45.0" customHeight="true">
      <c r="A604" t="s" s="4">
        <v>1536</v>
      </c>
      <c r="B604" t="s" s="4">
        <v>4839</v>
      </c>
      <c r="C604" t="s" s="4">
        <v>119</v>
      </c>
      <c r="D604" t="s" s="4">
        <v>119</v>
      </c>
      <c r="E604" t="s" s="4">
        <v>119</v>
      </c>
      <c r="F604" t="s" s="4">
        <v>293</v>
      </c>
      <c r="G604" t="s" s="4">
        <v>121</v>
      </c>
      <c r="H604" t="s" s="4">
        <v>1539</v>
      </c>
    </row>
    <row r="605" ht="45.0" customHeight="true">
      <c r="A605" t="s" s="4">
        <v>1536</v>
      </c>
      <c r="B605" t="s" s="4">
        <v>4840</v>
      </c>
      <c r="C605" t="s" s="4">
        <v>119</v>
      </c>
      <c r="D605" t="s" s="4">
        <v>119</v>
      </c>
      <c r="E605" t="s" s="4">
        <v>119</v>
      </c>
      <c r="F605" t="s" s="4">
        <v>780</v>
      </c>
      <c r="G605" t="s" s="4">
        <v>781</v>
      </c>
      <c r="H605" t="s" s="4">
        <v>4841</v>
      </c>
    </row>
    <row r="606" ht="45.0" customHeight="true">
      <c r="A606" t="s" s="4">
        <v>1536</v>
      </c>
      <c r="B606" t="s" s="4">
        <v>4842</v>
      </c>
      <c r="C606" t="s" s="4">
        <v>4047</v>
      </c>
      <c r="D606" t="s" s="4">
        <v>4048</v>
      </c>
      <c r="E606" t="s" s="4">
        <v>4049</v>
      </c>
      <c r="F606" t="s" s="4">
        <v>119</v>
      </c>
      <c r="G606" t="s" s="4">
        <v>4050</v>
      </c>
      <c r="H606" t="s" s="4">
        <v>4843</v>
      </c>
    </row>
    <row r="607" ht="45.0" customHeight="true">
      <c r="A607" t="s" s="4">
        <v>1544</v>
      </c>
      <c r="B607" t="s" s="4">
        <v>4844</v>
      </c>
      <c r="C607" t="s" s="4">
        <v>556</v>
      </c>
      <c r="D607" t="s" s="4">
        <v>557</v>
      </c>
      <c r="E607" t="s" s="4">
        <v>450</v>
      </c>
      <c r="F607" t="s" s="4">
        <v>119</v>
      </c>
      <c r="G607" t="s" s="4">
        <v>558</v>
      </c>
      <c r="H607" t="s" s="4">
        <v>4003</v>
      </c>
    </row>
    <row r="608" ht="45.0" customHeight="true">
      <c r="A608" t="s" s="4">
        <v>1544</v>
      </c>
      <c r="B608" t="s" s="4">
        <v>4845</v>
      </c>
      <c r="C608" t="s" s="4">
        <v>1486</v>
      </c>
      <c r="D608" t="s" s="4">
        <v>450</v>
      </c>
      <c r="E608" t="s" s="4">
        <v>3991</v>
      </c>
      <c r="F608" t="s" s="4">
        <v>119</v>
      </c>
      <c r="G608" t="s" s="4">
        <v>1488</v>
      </c>
      <c r="H608" t="s" s="4">
        <v>4846</v>
      </c>
    </row>
    <row r="609" ht="45.0" customHeight="true">
      <c r="A609" t="s" s="4">
        <v>1544</v>
      </c>
      <c r="B609" t="s" s="4">
        <v>4847</v>
      </c>
      <c r="C609" t="s" s="4">
        <v>611</v>
      </c>
      <c r="D609" t="s" s="4">
        <v>229</v>
      </c>
      <c r="E609" t="s" s="4">
        <v>612</v>
      </c>
      <c r="F609" t="s" s="4">
        <v>119</v>
      </c>
      <c r="G609" t="s" s="4">
        <v>613</v>
      </c>
      <c r="H609" t="s" s="4">
        <v>1547</v>
      </c>
    </row>
    <row r="610" ht="45.0" customHeight="true">
      <c r="A610" t="s" s="4">
        <v>1544</v>
      </c>
      <c r="B610" t="s" s="4">
        <v>4848</v>
      </c>
      <c r="C610" t="s" s="4">
        <v>465</v>
      </c>
      <c r="D610" t="s" s="4">
        <v>466</v>
      </c>
      <c r="E610" t="s" s="4">
        <v>467</v>
      </c>
      <c r="F610" t="s" s="4">
        <v>119</v>
      </c>
      <c r="G610" t="s" s="4">
        <v>468</v>
      </c>
      <c r="H610" t="s" s="4">
        <v>4849</v>
      </c>
    </row>
    <row r="611" ht="45.0" customHeight="true">
      <c r="A611" t="s" s="4">
        <v>1544</v>
      </c>
      <c r="B611" t="s" s="4">
        <v>4850</v>
      </c>
      <c r="C611" t="s" s="4">
        <v>933</v>
      </c>
      <c r="D611" t="s" s="4">
        <v>934</v>
      </c>
      <c r="E611" t="s" s="4">
        <v>935</v>
      </c>
      <c r="F611" t="s" s="4">
        <v>119</v>
      </c>
      <c r="G611" t="s" s="4">
        <v>936</v>
      </c>
      <c r="H611" t="s" s="4">
        <v>4851</v>
      </c>
    </row>
    <row r="612" ht="45.0" customHeight="true">
      <c r="A612" t="s" s="4">
        <v>1544</v>
      </c>
      <c r="B612" t="s" s="4">
        <v>4852</v>
      </c>
      <c r="C612" t="s" s="4">
        <v>1074</v>
      </c>
      <c r="D612" t="s" s="4">
        <v>450</v>
      </c>
      <c r="E612" t="s" s="4">
        <v>503</v>
      </c>
      <c r="F612" t="s" s="4">
        <v>119</v>
      </c>
      <c r="G612" t="s" s="4">
        <v>1075</v>
      </c>
      <c r="H612" t="s" s="4">
        <v>4853</v>
      </c>
    </row>
    <row r="613" ht="45.0" customHeight="true">
      <c r="A613" t="s" s="4">
        <v>1552</v>
      </c>
      <c r="B613" t="s" s="4">
        <v>4854</v>
      </c>
      <c r="C613" t="s" s="4">
        <v>119</v>
      </c>
      <c r="D613" t="s" s="4">
        <v>119</v>
      </c>
      <c r="E613" t="s" s="4">
        <v>119</v>
      </c>
      <c r="F613" t="s" s="4">
        <v>293</v>
      </c>
      <c r="G613" t="s" s="4">
        <v>121</v>
      </c>
      <c r="H613" t="s" s="4">
        <v>4804</v>
      </c>
    </row>
    <row r="614" ht="45.0" customHeight="true">
      <c r="A614" t="s" s="4">
        <v>1552</v>
      </c>
      <c r="B614" t="s" s="4">
        <v>4855</v>
      </c>
      <c r="C614" t="s" s="4">
        <v>556</v>
      </c>
      <c r="D614" t="s" s="4">
        <v>557</v>
      </c>
      <c r="E614" t="s" s="4">
        <v>450</v>
      </c>
      <c r="F614" t="s" s="4">
        <v>119</v>
      </c>
      <c r="G614" t="s" s="4">
        <v>558</v>
      </c>
      <c r="H614" t="s" s="4">
        <v>1555</v>
      </c>
    </row>
    <row r="615" ht="45.0" customHeight="true">
      <c r="A615" t="s" s="4">
        <v>1552</v>
      </c>
      <c r="B615" t="s" s="4">
        <v>4856</v>
      </c>
      <c r="C615" t="s" s="4">
        <v>119</v>
      </c>
      <c r="D615" t="s" s="4">
        <v>119</v>
      </c>
      <c r="E615" t="s" s="4">
        <v>119</v>
      </c>
      <c r="F615" t="s" s="4">
        <v>4263</v>
      </c>
      <c r="G615" t="s" s="4">
        <v>4264</v>
      </c>
      <c r="H615" t="s" s="4">
        <v>4857</v>
      </c>
    </row>
    <row r="616" ht="45.0" customHeight="true">
      <c r="A616" t="s" s="4">
        <v>1552</v>
      </c>
      <c r="B616" t="s" s="4">
        <v>4858</v>
      </c>
      <c r="C616" t="s" s="4">
        <v>1486</v>
      </c>
      <c r="D616" t="s" s="4">
        <v>450</v>
      </c>
      <c r="E616" t="s" s="4">
        <v>3991</v>
      </c>
      <c r="F616" t="s" s="4">
        <v>119</v>
      </c>
      <c r="G616" t="s" s="4">
        <v>1488</v>
      </c>
      <c r="H616" t="s" s="4">
        <v>4859</v>
      </c>
    </row>
    <row r="617" ht="45.0" customHeight="true">
      <c r="A617" t="s" s="4">
        <v>1552</v>
      </c>
      <c r="B617" t="s" s="4">
        <v>4860</v>
      </c>
      <c r="C617" t="s" s="4">
        <v>611</v>
      </c>
      <c r="D617" t="s" s="4">
        <v>229</v>
      </c>
      <c r="E617" t="s" s="4">
        <v>612</v>
      </c>
      <c r="F617" t="s" s="4">
        <v>119</v>
      </c>
      <c r="G617" t="s" s="4">
        <v>613</v>
      </c>
      <c r="H617" t="s" s="4">
        <v>4861</v>
      </c>
    </row>
    <row r="618" ht="45.0" customHeight="true">
      <c r="A618" t="s" s="4">
        <v>1552</v>
      </c>
      <c r="B618" t="s" s="4">
        <v>4862</v>
      </c>
      <c r="C618" t="s" s="4">
        <v>119</v>
      </c>
      <c r="D618" t="s" s="4">
        <v>119</v>
      </c>
      <c r="E618" t="s" s="4">
        <v>119</v>
      </c>
      <c r="F618" t="s" s="4">
        <v>645</v>
      </c>
      <c r="G618" t="s" s="4">
        <v>646</v>
      </c>
      <c r="H618" t="s" s="4">
        <v>4863</v>
      </c>
    </row>
    <row r="619" ht="45.0" customHeight="true">
      <c r="A619" t="s" s="4">
        <v>1560</v>
      </c>
      <c r="B619" t="s" s="4">
        <v>4864</v>
      </c>
      <c r="C619" t="s" s="4">
        <v>556</v>
      </c>
      <c r="D619" t="s" s="4">
        <v>557</v>
      </c>
      <c r="E619" t="s" s="4">
        <v>450</v>
      </c>
      <c r="F619" t="s" s="4">
        <v>119</v>
      </c>
      <c r="G619" t="s" s="4">
        <v>558</v>
      </c>
      <c r="H619" t="s" s="4">
        <v>4707</v>
      </c>
    </row>
    <row r="620" ht="45.0" customHeight="true">
      <c r="A620" t="s" s="4">
        <v>1560</v>
      </c>
      <c r="B620" t="s" s="4">
        <v>4865</v>
      </c>
      <c r="C620" t="s" s="4">
        <v>910</v>
      </c>
      <c r="D620" t="s" s="4">
        <v>911</v>
      </c>
      <c r="E620" t="s" s="4">
        <v>912</v>
      </c>
      <c r="F620" t="s" s="4">
        <v>119</v>
      </c>
      <c r="G620" t="s" s="4">
        <v>913</v>
      </c>
      <c r="H620" t="s" s="4">
        <v>4709</v>
      </c>
    </row>
    <row r="621" ht="45.0" customHeight="true">
      <c r="A621" t="s" s="4">
        <v>1560</v>
      </c>
      <c r="B621" t="s" s="4">
        <v>4866</v>
      </c>
      <c r="C621" t="s" s="4">
        <v>465</v>
      </c>
      <c r="D621" t="s" s="4">
        <v>466</v>
      </c>
      <c r="E621" t="s" s="4">
        <v>467</v>
      </c>
      <c r="F621" t="s" s="4">
        <v>119</v>
      </c>
      <c r="G621" t="s" s="4">
        <v>468</v>
      </c>
      <c r="H621" t="s" s="4">
        <v>4711</v>
      </c>
    </row>
    <row r="622" ht="45.0" customHeight="true">
      <c r="A622" t="s" s="4">
        <v>1568</v>
      </c>
      <c r="B622" t="s" s="4">
        <v>4867</v>
      </c>
      <c r="C622" t="s" s="4">
        <v>3782</v>
      </c>
      <c r="D622" t="s" s="4">
        <v>3783</v>
      </c>
      <c r="E622" t="s" s="4">
        <v>3873</v>
      </c>
      <c r="F622" t="s" s="4">
        <v>119</v>
      </c>
      <c r="G622" t="s" s="4">
        <v>3785</v>
      </c>
      <c r="H622" t="s" s="4">
        <v>4713</v>
      </c>
    </row>
    <row r="623" ht="45.0" customHeight="true">
      <c r="A623" t="s" s="4">
        <v>1568</v>
      </c>
      <c r="B623" t="s" s="4">
        <v>4868</v>
      </c>
      <c r="C623" t="s" s="4">
        <v>119</v>
      </c>
      <c r="D623" t="s" s="4">
        <v>119</v>
      </c>
      <c r="E623" t="s" s="4">
        <v>119</v>
      </c>
      <c r="F623" t="s" s="4">
        <v>478</v>
      </c>
      <c r="G623" t="s" s="4">
        <v>3882</v>
      </c>
      <c r="H623" t="s" s="4">
        <v>4715</v>
      </c>
    </row>
    <row r="624" ht="45.0" customHeight="true">
      <c r="A624" t="s" s="4">
        <v>1568</v>
      </c>
      <c r="B624" t="s" s="4">
        <v>4869</v>
      </c>
      <c r="C624" t="s" s="4">
        <v>768</v>
      </c>
      <c r="D624" t="s" s="4">
        <v>769</v>
      </c>
      <c r="E624" t="s" s="4">
        <v>770</v>
      </c>
      <c r="F624" t="s" s="4">
        <v>119</v>
      </c>
      <c r="G624" t="s" s="4">
        <v>771</v>
      </c>
      <c r="H624" t="s" s="4">
        <v>4717</v>
      </c>
    </row>
    <row r="625" ht="45.0" customHeight="true">
      <c r="A625" t="s" s="4">
        <v>1568</v>
      </c>
      <c r="B625" t="s" s="4">
        <v>4870</v>
      </c>
      <c r="C625" t="s" s="4">
        <v>1486</v>
      </c>
      <c r="D625" t="s" s="4">
        <v>450</v>
      </c>
      <c r="E625" t="s" s="4">
        <v>3991</v>
      </c>
      <c r="F625" t="s" s="4">
        <v>119</v>
      </c>
      <c r="G625" t="s" s="4">
        <v>1488</v>
      </c>
      <c r="H625" t="s" s="4">
        <v>4719</v>
      </c>
    </row>
    <row r="626" ht="45.0" customHeight="true">
      <c r="A626" t="s" s="4">
        <v>1568</v>
      </c>
      <c r="B626" t="s" s="4">
        <v>4871</v>
      </c>
      <c r="C626" t="s" s="4">
        <v>465</v>
      </c>
      <c r="D626" t="s" s="4">
        <v>466</v>
      </c>
      <c r="E626" t="s" s="4">
        <v>467</v>
      </c>
      <c r="F626" t="s" s="4">
        <v>119</v>
      </c>
      <c r="G626" t="s" s="4">
        <v>468</v>
      </c>
      <c r="H626" t="s" s="4">
        <v>4721</v>
      </c>
    </row>
    <row r="627" ht="45.0" customHeight="true">
      <c r="A627" t="s" s="4">
        <v>1568</v>
      </c>
      <c r="B627" t="s" s="4">
        <v>4872</v>
      </c>
      <c r="C627" t="s" s="4">
        <v>556</v>
      </c>
      <c r="D627" t="s" s="4">
        <v>557</v>
      </c>
      <c r="E627" t="s" s="4">
        <v>450</v>
      </c>
      <c r="F627" t="s" s="4">
        <v>119</v>
      </c>
      <c r="G627" t="s" s="4">
        <v>558</v>
      </c>
      <c r="H627" t="s" s="4">
        <v>4723</v>
      </c>
    </row>
    <row r="628" ht="45.0" customHeight="true">
      <c r="A628" t="s" s="4">
        <v>1568</v>
      </c>
      <c r="B628" t="s" s="4">
        <v>4873</v>
      </c>
      <c r="C628" t="s" s="4">
        <v>449</v>
      </c>
      <c r="D628" t="s" s="4">
        <v>450</v>
      </c>
      <c r="E628" t="s" s="4">
        <v>451</v>
      </c>
      <c r="F628" t="s" s="4">
        <v>119</v>
      </c>
      <c r="G628" t="s" s="4">
        <v>452</v>
      </c>
      <c r="H628" t="s" s="4">
        <v>4725</v>
      </c>
    </row>
    <row r="629" ht="45.0" customHeight="true">
      <c r="A629" t="s" s="4">
        <v>1576</v>
      </c>
      <c r="B629" t="s" s="4">
        <v>4874</v>
      </c>
      <c r="C629" t="s" s="4">
        <v>768</v>
      </c>
      <c r="D629" t="s" s="4">
        <v>769</v>
      </c>
      <c r="E629" t="s" s="4">
        <v>770</v>
      </c>
      <c r="F629" t="s" s="4">
        <v>119</v>
      </c>
      <c r="G629" t="s" s="4">
        <v>771</v>
      </c>
      <c r="H629" t="s" s="4">
        <v>4875</v>
      </c>
    </row>
    <row r="630" ht="45.0" customHeight="true">
      <c r="A630" t="s" s="4">
        <v>1576</v>
      </c>
      <c r="B630" t="s" s="4">
        <v>4876</v>
      </c>
      <c r="C630" t="s" s="4">
        <v>632</v>
      </c>
      <c r="D630" t="s" s="4">
        <v>450</v>
      </c>
      <c r="E630" t="s" s="4">
        <v>451</v>
      </c>
      <c r="F630" t="s" s="4">
        <v>119</v>
      </c>
      <c r="G630" t="s" s="4">
        <v>633</v>
      </c>
      <c r="H630" t="s" s="4">
        <v>4877</v>
      </c>
    </row>
    <row r="631" ht="45.0" customHeight="true">
      <c r="A631" t="s" s="4">
        <v>1576</v>
      </c>
      <c r="B631" t="s" s="4">
        <v>4878</v>
      </c>
      <c r="C631" t="s" s="4">
        <v>1486</v>
      </c>
      <c r="D631" t="s" s="4">
        <v>450</v>
      </c>
      <c r="E631" t="s" s="4">
        <v>3991</v>
      </c>
      <c r="F631" t="s" s="4">
        <v>119</v>
      </c>
      <c r="G631" t="s" s="4">
        <v>1488</v>
      </c>
      <c r="H631" t="s" s="4">
        <v>4879</v>
      </c>
    </row>
    <row r="632" ht="45.0" customHeight="true">
      <c r="A632" t="s" s="4">
        <v>1576</v>
      </c>
      <c r="B632" t="s" s="4">
        <v>4880</v>
      </c>
      <c r="C632" t="s" s="4">
        <v>449</v>
      </c>
      <c r="D632" t="s" s="4">
        <v>450</v>
      </c>
      <c r="E632" t="s" s="4">
        <v>451</v>
      </c>
      <c r="F632" t="s" s="4">
        <v>119</v>
      </c>
      <c r="G632" t="s" s="4">
        <v>452</v>
      </c>
      <c r="H632" t="s" s="4">
        <v>1580</v>
      </c>
    </row>
    <row r="633" ht="45.0" customHeight="true">
      <c r="A633" t="s" s="4">
        <v>1585</v>
      </c>
      <c r="B633" t="s" s="4">
        <v>4881</v>
      </c>
      <c r="C633" t="s" s="4">
        <v>465</v>
      </c>
      <c r="D633" t="s" s="4">
        <v>466</v>
      </c>
      <c r="E633" t="s" s="4">
        <v>467</v>
      </c>
      <c r="F633" t="s" s="4">
        <v>119</v>
      </c>
      <c r="G633" t="s" s="4">
        <v>468</v>
      </c>
      <c r="H633" t="s" s="4">
        <v>4882</v>
      </c>
    </row>
    <row r="634" ht="45.0" customHeight="true">
      <c r="A634" t="s" s="4">
        <v>1585</v>
      </c>
      <c r="B634" t="s" s="4">
        <v>4883</v>
      </c>
      <c r="C634" t="s" s="4">
        <v>119</v>
      </c>
      <c r="D634" t="s" s="4">
        <v>119</v>
      </c>
      <c r="E634" t="s" s="4">
        <v>119</v>
      </c>
      <c r="F634" t="s" s="4">
        <v>478</v>
      </c>
      <c r="G634" t="s" s="4">
        <v>3882</v>
      </c>
      <c r="H634" t="s" s="4">
        <v>1588</v>
      </c>
    </row>
    <row r="635" ht="45.0" customHeight="true">
      <c r="A635" t="s" s="4">
        <v>1585</v>
      </c>
      <c r="B635" t="s" s="4">
        <v>4884</v>
      </c>
      <c r="C635" t="s" s="4">
        <v>1074</v>
      </c>
      <c r="D635" t="s" s="4">
        <v>450</v>
      </c>
      <c r="E635" t="s" s="4">
        <v>503</v>
      </c>
      <c r="F635" t="s" s="4">
        <v>119</v>
      </c>
      <c r="G635" t="s" s="4">
        <v>1075</v>
      </c>
      <c r="H635" t="s" s="4">
        <v>4885</v>
      </c>
    </row>
    <row r="636" ht="45.0" customHeight="true">
      <c r="A636" t="s" s="4">
        <v>1585</v>
      </c>
      <c r="B636" t="s" s="4">
        <v>4886</v>
      </c>
      <c r="C636" t="s" s="4">
        <v>119</v>
      </c>
      <c r="D636" t="s" s="4">
        <v>119</v>
      </c>
      <c r="E636" t="s" s="4">
        <v>119</v>
      </c>
      <c r="F636" t="s" s="4">
        <v>2383</v>
      </c>
      <c r="G636" t="s" s="4">
        <v>2384</v>
      </c>
      <c r="H636" t="s" s="4">
        <v>4887</v>
      </c>
    </row>
    <row r="637" ht="45.0" customHeight="true">
      <c r="A637" t="s" s="4">
        <v>1593</v>
      </c>
      <c r="B637" t="s" s="4">
        <v>4888</v>
      </c>
      <c r="C637" t="s" s="4">
        <v>1486</v>
      </c>
      <c r="D637" t="s" s="4">
        <v>450</v>
      </c>
      <c r="E637" t="s" s="4">
        <v>3991</v>
      </c>
      <c r="F637" t="s" s="4">
        <v>119</v>
      </c>
      <c r="G637" t="s" s="4">
        <v>1488</v>
      </c>
      <c r="H637" t="s" s="4">
        <v>4889</v>
      </c>
    </row>
    <row r="638" ht="45.0" customHeight="true">
      <c r="A638" t="s" s="4">
        <v>1593</v>
      </c>
      <c r="B638" t="s" s="4">
        <v>4890</v>
      </c>
      <c r="C638" t="s" s="4">
        <v>611</v>
      </c>
      <c r="D638" t="s" s="4">
        <v>229</v>
      </c>
      <c r="E638" t="s" s="4">
        <v>612</v>
      </c>
      <c r="F638" t="s" s="4">
        <v>119</v>
      </c>
      <c r="G638" t="s" s="4">
        <v>613</v>
      </c>
      <c r="H638" t="s" s="4">
        <v>1596</v>
      </c>
    </row>
    <row r="639" ht="45.0" customHeight="true">
      <c r="A639" t="s" s="4">
        <v>1593</v>
      </c>
      <c r="B639" t="s" s="4">
        <v>4891</v>
      </c>
      <c r="C639" t="s" s="4">
        <v>3782</v>
      </c>
      <c r="D639" t="s" s="4">
        <v>3783</v>
      </c>
      <c r="E639" t="s" s="4">
        <v>3873</v>
      </c>
      <c r="F639" t="s" s="4">
        <v>119</v>
      </c>
      <c r="G639" t="s" s="4">
        <v>3785</v>
      </c>
      <c r="H639" t="s" s="4">
        <v>4892</v>
      </c>
    </row>
    <row r="640" ht="45.0" customHeight="true">
      <c r="A640" t="s" s="4">
        <v>1593</v>
      </c>
      <c r="B640" t="s" s="4">
        <v>4893</v>
      </c>
      <c r="C640" t="s" s="4">
        <v>1301</v>
      </c>
      <c r="D640" t="s" s="4">
        <v>911</v>
      </c>
      <c r="E640" t="s" s="4">
        <v>450</v>
      </c>
      <c r="F640" t="s" s="4">
        <v>119</v>
      </c>
      <c r="G640" t="s" s="4">
        <v>1302</v>
      </c>
      <c r="H640" t="s" s="4">
        <v>4894</v>
      </c>
    </row>
    <row r="641" ht="45.0" customHeight="true">
      <c r="A641" t="s" s="4">
        <v>1593</v>
      </c>
      <c r="B641" t="s" s="4">
        <v>4895</v>
      </c>
      <c r="C641" t="s" s="4">
        <v>933</v>
      </c>
      <c r="D641" t="s" s="4">
        <v>934</v>
      </c>
      <c r="E641" t="s" s="4">
        <v>935</v>
      </c>
      <c r="F641" t="s" s="4">
        <v>119</v>
      </c>
      <c r="G641" t="s" s="4">
        <v>936</v>
      </c>
      <c r="H641" t="s" s="4">
        <v>4896</v>
      </c>
    </row>
    <row r="642" ht="45.0" customHeight="true">
      <c r="A642" t="s" s="4">
        <v>1601</v>
      </c>
      <c r="B642" t="s" s="4">
        <v>4897</v>
      </c>
      <c r="C642" t="s" s="4">
        <v>693</v>
      </c>
      <c r="D642" t="s" s="4">
        <v>3960</v>
      </c>
      <c r="E642" t="s" s="4">
        <v>3978</v>
      </c>
      <c r="F642" t="s" s="4">
        <v>119</v>
      </c>
      <c r="G642" t="s" s="4">
        <v>695</v>
      </c>
      <c r="H642" t="s" s="4">
        <v>1604</v>
      </c>
    </row>
    <row r="643" ht="45.0" customHeight="true">
      <c r="A643" t="s" s="4">
        <v>1601</v>
      </c>
      <c r="B643" t="s" s="4">
        <v>4898</v>
      </c>
      <c r="C643" t="s" s="4">
        <v>611</v>
      </c>
      <c r="D643" t="s" s="4">
        <v>229</v>
      </c>
      <c r="E643" t="s" s="4">
        <v>612</v>
      </c>
      <c r="F643" t="s" s="4">
        <v>119</v>
      </c>
      <c r="G643" t="s" s="4">
        <v>613</v>
      </c>
      <c r="H643" t="s" s="4">
        <v>4899</v>
      </c>
    </row>
    <row r="644" ht="45.0" customHeight="true">
      <c r="A644" t="s" s="4">
        <v>1601</v>
      </c>
      <c r="B644" t="s" s="4">
        <v>4900</v>
      </c>
      <c r="C644" t="s" s="4">
        <v>1486</v>
      </c>
      <c r="D644" t="s" s="4">
        <v>450</v>
      </c>
      <c r="E644" t="s" s="4">
        <v>3991</v>
      </c>
      <c r="F644" t="s" s="4">
        <v>119</v>
      </c>
      <c r="G644" t="s" s="4">
        <v>1488</v>
      </c>
      <c r="H644" t="s" s="4">
        <v>4901</v>
      </c>
    </row>
    <row r="645" ht="45.0" customHeight="true">
      <c r="A645" t="s" s="4">
        <v>1601</v>
      </c>
      <c r="B645" t="s" s="4">
        <v>4902</v>
      </c>
      <c r="C645" t="s" s="4">
        <v>1301</v>
      </c>
      <c r="D645" t="s" s="4">
        <v>911</v>
      </c>
      <c r="E645" t="s" s="4">
        <v>450</v>
      </c>
      <c r="F645" t="s" s="4">
        <v>119</v>
      </c>
      <c r="G645" t="s" s="4">
        <v>1302</v>
      </c>
      <c r="H645" t="s" s="4">
        <v>4903</v>
      </c>
    </row>
    <row r="646" ht="45.0" customHeight="true">
      <c r="A646" t="s" s="4">
        <v>1601</v>
      </c>
      <c r="B646" t="s" s="4">
        <v>4904</v>
      </c>
      <c r="C646" t="s" s="4">
        <v>465</v>
      </c>
      <c r="D646" t="s" s="4">
        <v>466</v>
      </c>
      <c r="E646" t="s" s="4">
        <v>467</v>
      </c>
      <c r="F646" t="s" s="4">
        <v>119</v>
      </c>
      <c r="G646" t="s" s="4">
        <v>468</v>
      </c>
      <c r="H646" t="s" s="4">
        <v>4065</v>
      </c>
    </row>
    <row r="647" ht="45.0" customHeight="true">
      <c r="A647" t="s" s="4">
        <v>1601</v>
      </c>
      <c r="B647" t="s" s="4">
        <v>4905</v>
      </c>
      <c r="C647" t="s" s="4">
        <v>933</v>
      </c>
      <c r="D647" t="s" s="4">
        <v>934</v>
      </c>
      <c r="E647" t="s" s="4">
        <v>935</v>
      </c>
      <c r="F647" t="s" s="4">
        <v>119</v>
      </c>
      <c r="G647" t="s" s="4">
        <v>936</v>
      </c>
      <c r="H647" t="s" s="4">
        <v>4906</v>
      </c>
    </row>
    <row r="648" ht="45.0" customHeight="true">
      <c r="A648" t="s" s="4">
        <v>1601</v>
      </c>
      <c r="B648" t="s" s="4">
        <v>4907</v>
      </c>
      <c r="C648" t="s" s="4">
        <v>119</v>
      </c>
      <c r="D648" t="s" s="4">
        <v>119</v>
      </c>
      <c r="E648" t="s" s="4">
        <v>119</v>
      </c>
      <c r="F648" t="s" s="4">
        <v>4116</v>
      </c>
      <c r="G648" t="s" s="4">
        <v>4117</v>
      </c>
      <c r="H648" t="s" s="4">
        <v>4908</v>
      </c>
    </row>
    <row r="649" ht="45.0" customHeight="true">
      <c r="A649" t="s" s="4">
        <v>1609</v>
      </c>
      <c r="B649" t="s" s="4">
        <v>4909</v>
      </c>
      <c r="C649" t="s" s="4">
        <v>768</v>
      </c>
      <c r="D649" t="s" s="4">
        <v>769</v>
      </c>
      <c r="E649" t="s" s="4">
        <v>770</v>
      </c>
      <c r="F649" t="s" s="4">
        <v>119</v>
      </c>
      <c r="G649" t="s" s="4">
        <v>771</v>
      </c>
      <c r="H649" t="s" s="4">
        <v>4910</v>
      </c>
    </row>
    <row r="650" ht="45.0" customHeight="true">
      <c r="A650" t="s" s="4">
        <v>1609</v>
      </c>
      <c r="B650" t="s" s="4">
        <v>4911</v>
      </c>
      <c r="C650" t="s" s="4">
        <v>119</v>
      </c>
      <c r="D650" t="s" s="4">
        <v>119</v>
      </c>
      <c r="E650" t="s" s="4">
        <v>119</v>
      </c>
      <c r="F650" t="s" s="4">
        <v>293</v>
      </c>
      <c r="G650" t="s" s="4">
        <v>121</v>
      </c>
      <c r="H650" t="s" s="4">
        <v>1612</v>
      </c>
    </row>
    <row r="651" ht="45.0" customHeight="true">
      <c r="A651" t="s" s="4">
        <v>1609</v>
      </c>
      <c r="B651" t="s" s="4">
        <v>4912</v>
      </c>
      <c r="C651" t="s" s="4">
        <v>693</v>
      </c>
      <c r="D651" t="s" s="4">
        <v>3960</v>
      </c>
      <c r="E651" t="s" s="4">
        <v>3978</v>
      </c>
      <c r="F651" t="s" s="4">
        <v>119</v>
      </c>
      <c r="G651" t="s" s="4">
        <v>695</v>
      </c>
      <c r="H651" t="s" s="4">
        <v>4913</v>
      </c>
    </row>
    <row r="652" ht="45.0" customHeight="true">
      <c r="A652" t="s" s="4">
        <v>1617</v>
      </c>
      <c r="B652" t="s" s="4">
        <v>4914</v>
      </c>
      <c r="C652" t="s" s="4">
        <v>449</v>
      </c>
      <c r="D652" t="s" s="4">
        <v>450</v>
      </c>
      <c r="E652" t="s" s="4">
        <v>451</v>
      </c>
      <c r="F652" t="s" s="4">
        <v>119</v>
      </c>
      <c r="G652" t="s" s="4">
        <v>452</v>
      </c>
      <c r="H652" t="s" s="4">
        <v>1620</v>
      </c>
    </row>
    <row r="653" ht="45.0" customHeight="true">
      <c r="A653" t="s" s="4">
        <v>1617</v>
      </c>
      <c r="B653" t="s" s="4">
        <v>4915</v>
      </c>
      <c r="C653" t="s" s="4">
        <v>4286</v>
      </c>
      <c r="D653" t="s" s="4">
        <v>4287</v>
      </c>
      <c r="E653" t="s" s="4">
        <v>3678</v>
      </c>
      <c r="F653" t="s" s="4">
        <v>119</v>
      </c>
      <c r="G653" t="s" s="4">
        <v>4288</v>
      </c>
      <c r="H653" t="s" s="4">
        <v>4916</v>
      </c>
    </row>
    <row r="654" ht="45.0" customHeight="true">
      <c r="A654" t="s" s="4">
        <v>1617</v>
      </c>
      <c r="B654" t="s" s="4">
        <v>4917</v>
      </c>
      <c r="C654" t="s" s="4">
        <v>922</v>
      </c>
      <c r="D654" t="s" s="4">
        <v>923</v>
      </c>
      <c r="E654" t="s" s="4">
        <v>451</v>
      </c>
      <c r="F654" t="s" s="4">
        <v>119</v>
      </c>
      <c r="G654" t="s" s="4">
        <v>924</v>
      </c>
      <c r="H654" t="s" s="4">
        <v>4918</v>
      </c>
    </row>
    <row r="655" ht="45.0" customHeight="true">
      <c r="A655" t="s" s="4">
        <v>1625</v>
      </c>
      <c r="B655" t="s" s="4">
        <v>4919</v>
      </c>
      <c r="C655" t="s" s="4">
        <v>611</v>
      </c>
      <c r="D655" t="s" s="4">
        <v>229</v>
      </c>
      <c r="E655" t="s" s="4">
        <v>612</v>
      </c>
      <c r="F655" t="s" s="4">
        <v>119</v>
      </c>
      <c r="G655" t="s" s="4">
        <v>613</v>
      </c>
      <c r="H655" t="s" s="4">
        <v>4920</v>
      </c>
    </row>
    <row r="656" ht="45.0" customHeight="true">
      <c r="A656" t="s" s="4">
        <v>1625</v>
      </c>
      <c r="B656" t="s" s="4">
        <v>4921</v>
      </c>
      <c r="C656" t="s" s="4">
        <v>4092</v>
      </c>
      <c r="D656" t="s" s="4">
        <v>4093</v>
      </c>
      <c r="E656" t="s" s="4">
        <v>4094</v>
      </c>
      <c r="F656" t="s" s="4">
        <v>119</v>
      </c>
      <c r="G656" t="s" s="4">
        <v>4095</v>
      </c>
      <c r="H656" t="s" s="4">
        <v>4922</v>
      </c>
    </row>
    <row r="657" ht="45.0" customHeight="true">
      <c r="A657" t="s" s="4">
        <v>1625</v>
      </c>
      <c r="B657" t="s" s="4">
        <v>4923</v>
      </c>
      <c r="C657" t="s" s="4">
        <v>119</v>
      </c>
      <c r="D657" t="s" s="4">
        <v>119</v>
      </c>
      <c r="E657" t="s" s="4">
        <v>119</v>
      </c>
      <c r="F657" t="s" s="4">
        <v>293</v>
      </c>
      <c r="G657" t="s" s="4">
        <v>121</v>
      </c>
      <c r="H657" t="s" s="4">
        <v>4924</v>
      </c>
    </row>
    <row r="658" ht="45.0" customHeight="true">
      <c r="A658" t="s" s="4">
        <v>1633</v>
      </c>
      <c r="B658" t="s" s="4">
        <v>4925</v>
      </c>
      <c r="C658" t="s" s="4">
        <v>3782</v>
      </c>
      <c r="D658" t="s" s="4">
        <v>3783</v>
      </c>
      <c r="E658" t="s" s="4">
        <v>3873</v>
      </c>
      <c r="F658" t="s" s="4">
        <v>119</v>
      </c>
      <c r="G658" t="s" s="4">
        <v>3785</v>
      </c>
      <c r="H658" t="s" s="4">
        <v>4926</v>
      </c>
    </row>
    <row r="659" ht="45.0" customHeight="true">
      <c r="A659" t="s" s="4">
        <v>1633</v>
      </c>
      <c r="B659" t="s" s="4">
        <v>4927</v>
      </c>
      <c r="C659" t="s" s="4">
        <v>3671</v>
      </c>
      <c r="D659" t="s" s="4">
        <v>770</v>
      </c>
      <c r="E659" t="s" s="4">
        <v>3672</v>
      </c>
      <c r="F659" t="s" s="4">
        <v>119</v>
      </c>
      <c r="G659" t="s" s="4">
        <v>3673</v>
      </c>
      <c r="H659" t="s" s="4">
        <v>4928</v>
      </c>
    </row>
    <row r="660" ht="45.0" customHeight="true">
      <c r="A660" t="s" s="4">
        <v>1633</v>
      </c>
      <c r="B660" t="s" s="4">
        <v>4929</v>
      </c>
      <c r="C660" t="s" s="4">
        <v>611</v>
      </c>
      <c r="D660" t="s" s="4">
        <v>229</v>
      </c>
      <c r="E660" t="s" s="4">
        <v>612</v>
      </c>
      <c r="F660" t="s" s="4">
        <v>119</v>
      </c>
      <c r="G660" t="s" s="4">
        <v>613</v>
      </c>
      <c r="H660" t="s" s="4">
        <v>4930</v>
      </c>
    </row>
    <row r="661" ht="45.0" customHeight="true">
      <c r="A661" t="s" s="4">
        <v>1633</v>
      </c>
      <c r="B661" t="s" s="4">
        <v>4931</v>
      </c>
      <c r="C661" t="s" s="4">
        <v>119</v>
      </c>
      <c r="D661" t="s" s="4">
        <v>119</v>
      </c>
      <c r="E661" t="s" s="4">
        <v>119</v>
      </c>
      <c r="F661" t="s" s="4">
        <v>645</v>
      </c>
      <c r="G661" t="s" s="4">
        <v>646</v>
      </c>
      <c r="H661" t="s" s="4">
        <v>4932</v>
      </c>
    </row>
    <row r="662" ht="45.0" customHeight="true">
      <c r="A662" t="s" s="4">
        <v>1633</v>
      </c>
      <c r="B662" t="s" s="4">
        <v>4933</v>
      </c>
      <c r="C662" t="s" s="4">
        <v>1301</v>
      </c>
      <c r="D662" t="s" s="4">
        <v>911</v>
      </c>
      <c r="E662" t="s" s="4">
        <v>450</v>
      </c>
      <c r="F662" t="s" s="4">
        <v>119</v>
      </c>
      <c r="G662" t="s" s="4">
        <v>1302</v>
      </c>
      <c r="H662" t="s" s="4">
        <v>4934</v>
      </c>
    </row>
    <row r="663" ht="45.0" customHeight="true">
      <c r="A663" t="s" s="4">
        <v>1633</v>
      </c>
      <c r="B663" t="s" s="4">
        <v>4935</v>
      </c>
      <c r="C663" t="s" s="4">
        <v>527</v>
      </c>
      <c r="D663" t="s" s="4">
        <v>3687</v>
      </c>
      <c r="E663" t="s" s="4">
        <v>3688</v>
      </c>
      <c r="F663" t="s" s="4">
        <v>119</v>
      </c>
      <c r="G663" t="s" s="4">
        <v>3937</v>
      </c>
      <c r="H663" t="s" s="4">
        <v>4936</v>
      </c>
    </row>
    <row r="664" ht="45.0" customHeight="true">
      <c r="A664" t="s" s="4">
        <v>1633</v>
      </c>
      <c r="B664" t="s" s="4">
        <v>4937</v>
      </c>
      <c r="C664" t="s" s="4">
        <v>119</v>
      </c>
      <c r="D664" t="s" s="4">
        <v>119</v>
      </c>
      <c r="E664" t="s" s="4">
        <v>119</v>
      </c>
      <c r="F664" t="s" s="4">
        <v>658</v>
      </c>
      <c r="G664" t="s" s="4">
        <v>659</v>
      </c>
      <c r="H664" t="s" s="4">
        <v>1636</v>
      </c>
    </row>
    <row r="665" ht="45.0" customHeight="true">
      <c r="A665" t="s" s="4">
        <v>1633</v>
      </c>
      <c r="B665" t="s" s="4">
        <v>4938</v>
      </c>
      <c r="C665" t="s" s="4">
        <v>119</v>
      </c>
      <c r="D665" t="s" s="4">
        <v>119</v>
      </c>
      <c r="E665" t="s" s="4">
        <v>119</v>
      </c>
      <c r="F665" t="s" s="4">
        <v>780</v>
      </c>
      <c r="G665" t="s" s="4">
        <v>781</v>
      </c>
      <c r="H665" t="s" s="4">
        <v>1727</v>
      </c>
    </row>
    <row r="666" ht="45.0" customHeight="true">
      <c r="A666" t="s" s="4">
        <v>1641</v>
      </c>
      <c r="B666" t="s" s="4">
        <v>4939</v>
      </c>
      <c r="C666" t="s" s="4">
        <v>119</v>
      </c>
      <c r="D666" t="s" s="4">
        <v>119</v>
      </c>
      <c r="E666" t="s" s="4">
        <v>119</v>
      </c>
      <c r="F666" t="s" s="4">
        <v>3778</v>
      </c>
      <c r="G666" t="s" s="4">
        <v>3779</v>
      </c>
      <c r="H666" t="s" s="4">
        <v>4616</v>
      </c>
    </row>
    <row r="667" ht="45.0" customHeight="true">
      <c r="A667" t="s" s="4">
        <v>1641</v>
      </c>
      <c r="B667" t="s" s="4">
        <v>4940</v>
      </c>
      <c r="C667" t="s" s="4">
        <v>119</v>
      </c>
      <c r="D667" t="s" s="4">
        <v>119</v>
      </c>
      <c r="E667" t="s" s="4">
        <v>119</v>
      </c>
      <c r="F667" t="s" s="4">
        <v>478</v>
      </c>
      <c r="G667" t="s" s="4">
        <v>3882</v>
      </c>
      <c r="H667" t="s" s="4">
        <v>4618</v>
      </c>
    </row>
    <row r="668" ht="45.0" customHeight="true">
      <c r="A668" t="s" s="4">
        <v>1641</v>
      </c>
      <c r="B668" t="s" s="4">
        <v>4941</v>
      </c>
      <c r="C668" t="s" s="4">
        <v>4086</v>
      </c>
      <c r="D668" t="s" s="4">
        <v>4087</v>
      </c>
      <c r="E668" t="s" s="4">
        <v>4088</v>
      </c>
      <c r="F668" t="s" s="4">
        <v>119</v>
      </c>
      <c r="G668" t="s" s="4">
        <v>4089</v>
      </c>
      <c r="H668" t="s" s="4">
        <v>4620</v>
      </c>
    </row>
    <row r="669" ht="45.0" customHeight="true">
      <c r="A669" t="s" s="4">
        <v>1641</v>
      </c>
      <c r="B669" t="s" s="4">
        <v>4942</v>
      </c>
      <c r="C669" t="s" s="4">
        <v>4092</v>
      </c>
      <c r="D669" t="s" s="4">
        <v>4093</v>
      </c>
      <c r="E669" t="s" s="4">
        <v>4094</v>
      </c>
      <c r="F669" t="s" s="4">
        <v>119</v>
      </c>
      <c r="G669" t="s" s="4">
        <v>4095</v>
      </c>
      <c r="H669" t="s" s="4">
        <v>4622</v>
      </c>
    </row>
    <row r="670" ht="45.0" customHeight="true">
      <c r="A670" t="s" s="4">
        <v>1641</v>
      </c>
      <c r="B670" t="s" s="4">
        <v>4943</v>
      </c>
      <c r="C670" t="s" s="4">
        <v>119</v>
      </c>
      <c r="D670" t="s" s="4">
        <v>119</v>
      </c>
      <c r="E670" t="s" s="4">
        <v>119</v>
      </c>
      <c r="F670" t="s" s="4">
        <v>658</v>
      </c>
      <c r="G670" t="s" s="4">
        <v>659</v>
      </c>
      <c r="H670" t="s" s="4">
        <v>4624</v>
      </c>
    </row>
    <row r="671" ht="45.0" customHeight="true">
      <c r="A671" t="s" s="4">
        <v>1641</v>
      </c>
      <c r="B671" t="s" s="4">
        <v>4944</v>
      </c>
      <c r="C671" t="s" s="4">
        <v>119</v>
      </c>
      <c r="D671" t="s" s="4">
        <v>119</v>
      </c>
      <c r="E671" t="s" s="4">
        <v>119</v>
      </c>
      <c r="F671" t="s" s="4">
        <v>293</v>
      </c>
      <c r="G671" t="s" s="4">
        <v>121</v>
      </c>
      <c r="H671" t="s" s="4">
        <v>4626</v>
      </c>
    </row>
    <row r="672" ht="45.0" customHeight="true">
      <c r="A672" t="s" s="4">
        <v>1641</v>
      </c>
      <c r="B672" t="s" s="4">
        <v>4945</v>
      </c>
      <c r="C672" t="s" s="4">
        <v>3070</v>
      </c>
      <c r="D672" t="s" s="4">
        <v>3903</v>
      </c>
      <c r="E672" t="s" s="4">
        <v>3904</v>
      </c>
      <c r="F672" t="s" s="4">
        <v>119</v>
      </c>
      <c r="G672" t="s" s="4">
        <v>3073</v>
      </c>
      <c r="H672" t="s" s="4">
        <v>4628</v>
      </c>
    </row>
    <row r="673" ht="45.0" customHeight="true">
      <c r="A673" t="s" s="4">
        <v>1649</v>
      </c>
      <c r="B673" t="s" s="4">
        <v>4946</v>
      </c>
      <c r="C673" t="s" s="4">
        <v>632</v>
      </c>
      <c r="D673" t="s" s="4">
        <v>450</v>
      </c>
      <c r="E673" t="s" s="4">
        <v>451</v>
      </c>
      <c r="F673" t="s" s="4">
        <v>119</v>
      </c>
      <c r="G673" t="s" s="4">
        <v>633</v>
      </c>
      <c r="H673" t="s" s="4">
        <v>2704</v>
      </c>
    </row>
    <row r="674" ht="45.0" customHeight="true">
      <c r="A674" t="s" s="4">
        <v>1649</v>
      </c>
      <c r="B674" t="s" s="4">
        <v>4947</v>
      </c>
      <c r="C674" t="s" s="4">
        <v>119</v>
      </c>
      <c r="D674" t="s" s="4">
        <v>119</v>
      </c>
      <c r="E674" t="s" s="4">
        <v>119</v>
      </c>
      <c r="F674" t="s" s="4">
        <v>490</v>
      </c>
      <c r="G674" t="s" s="4">
        <v>491</v>
      </c>
      <c r="H674" t="s" s="4">
        <v>4948</v>
      </c>
    </row>
    <row r="675" ht="45.0" customHeight="true">
      <c r="A675" t="s" s="4">
        <v>1649</v>
      </c>
      <c r="B675" t="s" s="4">
        <v>4949</v>
      </c>
      <c r="C675" t="s" s="4">
        <v>693</v>
      </c>
      <c r="D675" t="s" s="4">
        <v>3960</v>
      </c>
      <c r="E675" t="s" s="4">
        <v>3978</v>
      </c>
      <c r="F675" t="s" s="4">
        <v>119</v>
      </c>
      <c r="G675" t="s" s="4">
        <v>695</v>
      </c>
      <c r="H675" t="s" s="4">
        <v>4950</v>
      </c>
    </row>
    <row r="676" ht="45.0" customHeight="true">
      <c r="A676" t="s" s="4">
        <v>1649</v>
      </c>
      <c r="B676" t="s" s="4">
        <v>4951</v>
      </c>
      <c r="C676" t="s" s="4">
        <v>933</v>
      </c>
      <c r="D676" t="s" s="4">
        <v>934</v>
      </c>
      <c r="E676" t="s" s="4">
        <v>935</v>
      </c>
      <c r="F676" t="s" s="4">
        <v>119</v>
      </c>
      <c r="G676" t="s" s="4">
        <v>936</v>
      </c>
      <c r="H676" t="s" s="4">
        <v>1654</v>
      </c>
    </row>
    <row r="677" ht="45.0" customHeight="true">
      <c r="A677" t="s" s="4">
        <v>1659</v>
      </c>
      <c r="B677" t="s" s="4">
        <v>4952</v>
      </c>
      <c r="C677" t="s" s="4">
        <v>119</v>
      </c>
      <c r="D677" t="s" s="4">
        <v>119</v>
      </c>
      <c r="E677" t="s" s="4">
        <v>119</v>
      </c>
      <c r="F677" t="s" s="4">
        <v>780</v>
      </c>
      <c r="G677" t="s" s="4">
        <v>781</v>
      </c>
      <c r="H677" t="s" s="4">
        <v>4953</v>
      </c>
    </row>
    <row r="678" ht="45.0" customHeight="true">
      <c r="A678" t="s" s="4">
        <v>1659</v>
      </c>
      <c r="B678" t="s" s="4">
        <v>4954</v>
      </c>
      <c r="C678" t="s" s="4">
        <v>2194</v>
      </c>
      <c r="D678" t="s" s="4">
        <v>2195</v>
      </c>
      <c r="E678" t="s" s="4">
        <v>2196</v>
      </c>
      <c r="F678" t="s" s="4">
        <v>119</v>
      </c>
      <c r="G678" t="s" s="4">
        <v>2197</v>
      </c>
      <c r="H678" t="s" s="4">
        <v>4955</v>
      </c>
    </row>
    <row r="679" ht="45.0" customHeight="true">
      <c r="A679" t="s" s="4">
        <v>1659</v>
      </c>
      <c r="B679" t="s" s="4">
        <v>4956</v>
      </c>
      <c r="C679" t="s" s="4">
        <v>933</v>
      </c>
      <c r="D679" t="s" s="4">
        <v>934</v>
      </c>
      <c r="E679" t="s" s="4">
        <v>935</v>
      </c>
      <c r="F679" t="s" s="4">
        <v>119</v>
      </c>
      <c r="G679" t="s" s="4">
        <v>936</v>
      </c>
      <c r="H679" t="s" s="4">
        <v>4957</v>
      </c>
    </row>
    <row r="680" ht="45.0" customHeight="true">
      <c r="A680" t="s" s="4">
        <v>1659</v>
      </c>
      <c r="B680" t="s" s="4">
        <v>4958</v>
      </c>
      <c r="C680" t="s" s="4">
        <v>3782</v>
      </c>
      <c r="D680" t="s" s="4">
        <v>3783</v>
      </c>
      <c r="E680" t="s" s="4">
        <v>3873</v>
      </c>
      <c r="F680" t="s" s="4">
        <v>119</v>
      </c>
      <c r="G680" t="s" s="4">
        <v>3785</v>
      </c>
      <c r="H680" t="s" s="4">
        <v>4959</v>
      </c>
    </row>
    <row r="681" ht="45.0" customHeight="true">
      <c r="A681" t="s" s="4">
        <v>1659</v>
      </c>
      <c r="B681" t="s" s="4">
        <v>4960</v>
      </c>
      <c r="C681" t="s" s="4">
        <v>681</v>
      </c>
      <c r="D681" t="s" s="4">
        <v>3960</v>
      </c>
      <c r="E681" t="s" s="4">
        <v>503</v>
      </c>
      <c r="F681" t="s" s="4">
        <v>119</v>
      </c>
      <c r="G681" t="s" s="4">
        <v>683</v>
      </c>
      <c r="H681" t="s" s="4">
        <v>4961</v>
      </c>
    </row>
    <row r="682" ht="45.0" customHeight="true">
      <c r="A682" t="s" s="4">
        <v>1667</v>
      </c>
      <c r="B682" t="s" s="4">
        <v>4962</v>
      </c>
      <c r="C682" t="s" s="4">
        <v>119</v>
      </c>
      <c r="D682" t="s" s="4">
        <v>119</v>
      </c>
      <c r="E682" t="s" s="4">
        <v>119</v>
      </c>
      <c r="F682" t="s" s="4">
        <v>780</v>
      </c>
      <c r="G682" t="s" s="4">
        <v>781</v>
      </c>
      <c r="H682" t="s" s="4">
        <v>4963</v>
      </c>
    </row>
    <row r="683" ht="45.0" customHeight="true">
      <c r="A683" t="s" s="4">
        <v>1667</v>
      </c>
      <c r="B683" t="s" s="4">
        <v>4964</v>
      </c>
      <c r="C683" t="s" s="4">
        <v>1301</v>
      </c>
      <c r="D683" t="s" s="4">
        <v>911</v>
      </c>
      <c r="E683" t="s" s="4">
        <v>450</v>
      </c>
      <c r="F683" t="s" s="4">
        <v>119</v>
      </c>
      <c r="G683" t="s" s="4">
        <v>1302</v>
      </c>
      <c r="H683" t="s" s="4">
        <v>4965</v>
      </c>
    </row>
    <row r="684" ht="45.0" customHeight="true">
      <c r="A684" t="s" s="4">
        <v>1667</v>
      </c>
      <c r="B684" t="s" s="4">
        <v>4966</v>
      </c>
      <c r="C684" t="s" s="4">
        <v>693</v>
      </c>
      <c r="D684" t="s" s="4">
        <v>3960</v>
      </c>
      <c r="E684" t="s" s="4">
        <v>3978</v>
      </c>
      <c r="F684" t="s" s="4">
        <v>119</v>
      </c>
      <c r="G684" t="s" s="4">
        <v>695</v>
      </c>
      <c r="H684" t="s" s="4">
        <v>4967</v>
      </c>
    </row>
    <row r="685" ht="45.0" customHeight="true">
      <c r="A685" t="s" s="4">
        <v>1667</v>
      </c>
      <c r="B685" t="s" s="4">
        <v>4968</v>
      </c>
      <c r="C685" t="s" s="4">
        <v>119</v>
      </c>
      <c r="D685" t="s" s="4">
        <v>119</v>
      </c>
      <c r="E685" t="s" s="4">
        <v>119</v>
      </c>
      <c r="F685" t="s" s="4">
        <v>490</v>
      </c>
      <c r="G685" t="s" s="4">
        <v>491</v>
      </c>
      <c r="H685" t="s" s="4">
        <v>4969</v>
      </c>
    </row>
    <row r="686" ht="45.0" customHeight="true">
      <c r="A686" t="s" s="4">
        <v>1667</v>
      </c>
      <c r="B686" t="s" s="4">
        <v>4970</v>
      </c>
      <c r="C686" t="s" s="4">
        <v>933</v>
      </c>
      <c r="D686" t="s" s="4">
        <v>934</v>
      </c>
      <c r="E686" t="s" s="4">
        <v>935</v>
      </c>
      <c r="F686" t="s" s="4">
        <v>119</v>
      </c>
      <c r="G686" t="s" s="4">
        <v>936</v>
      </c>
      <c r="H686" t="s" s="4">
        <v>4971</v>
      </c>
    </row>
    <row r="687" ht="45.0" customHeight="true">
      <c r="A687" t="s" s="4">
        <v>1675</v>
      </c>
      <c r="B687" t="s" s="4">
        <v>4972</v>
      </c>
      <c r="C687" t="s" s="4">
        <v>119</v>
      </c>
      <c r="D687" t="s" s="4">
        <v>119</v>
      </c>
      <c r="E687" t="s" s="4">
        <v>119</v>
      </c>
      <c r="F687" t="s" s="4">
        <v>1676</v>
      </c>
      <c r="G687" t="s" s="4">
        <v>1677</v>
      </c>
      <c r="H687" t="s" s="4">
        <v>1680</v>
      </c>
    </row>
    <row r="688" ht="45.0" customHeight="true">
      <c r="A688" t="s" s="4">
        <v>1675</v>
      </c>
      <c r="B688" t="s" s="4">
        <v>4973</v>
      </c>
      <c r="C688" t="s" s="4">
        <v>119</v>
      </c>
      <c r="D688" t="s" s="4">
        <v>119</v>
      </c>
      <c r="E688" t="s" s="4">
        <v>119</v>
      </c>
      <c r="F688" t="s" s="4">
        <v>385</v>
      </c>
      <c r="G688" t="s" s="4">
        <v>386</v>
      </c>
      <c r="H688" t="s" s="4">
        <v>4974</v>
      </c>
    </row>
    <row r="689" ht="45.0" customHeight="true">
      <c r="A689" t="s" s="4">
        <v>1675</v>
      </c>
      <c r="B689" t="s" s="4">
        <v>4975</v>
      </c>
      <c r="C689" t="s" s="4">
        <v>681</v>
      </c>
      <c r="D689" t="s" s="4">
        <v>3960</v>
      </c>
      <c r="E689" t="s" s="4">
        <v>503</v>
      </c>
      <c r="F689" t="s" s="4">
        <v>119</v>
      </c>
      <c r="G689" t="s" s="4">
        <v>683</v>
      </c>
      <c r="H689" t="s" s="4">
        <v>4976</v>
      </c>
    </row>
    <row r="690" ht="45.0" customHeight="true">
      <c r="A690" t="s" s="4">
        <v>1686</v>
      </c>
      <c r="B690" t="s" s="4">
        <v>4977</v>
      </c>
      <c r="C690" t="s" s="4">
        <v>465</v>
      </c>
      <c r="D690" t="s" s="4">
        <v>466</v>
      </c>
      <c r="E690" t="s" s="4">
        <v>467</v>
      </c>
      <c r="F690" t="s" s="4">
        <v>119</v>
      </c>
      <c r="G690" t="s" s="4">
        <v>468</v>
      </c>
      <c r="H690" t="s" s="4">
        <v>4978</v>
      </c>
    </row>
    <row r="691" ht="45.0" customHeight="true">
      <c r="A691" t="s" s="4">
        <v>1686</v>
      </c>
      <c r="B691" t="s" s="4">
        <v>4979</v>
      </c>
      <c r="C691" t="s" s="4">
        <v>541</v>
      </c>
      <c r="D691" t="s" s="4">
        <v>542</v>
      </c>
      <c r="E691" t="s" s="4">
        <v>3949</v>
      </c>
      <c r="F691" t="s" s="4">
        <v>119</v>
      </c>
      <c r="G691" t="s" s="4">
        <v>544</v>
      </c>
      <c r="H691" t="s" s="4">
        <v>1689</v>
      </c>
    </row>
    <row r="692" ht="45.0" customHeight="true">
      <c r="A692" t="s" s="4">
        <v>1686</v>
      </c>
      <c r="B692" t="s" s="4">
        <v>4980</v>
      </c>
      <c r="C692" t="s" s="4">
        <v>119</v>
      </c>
      <c r="D692" t="s" s="4">
        <v>119</v>
      </c>
      <c r="E692" t="s" s="4">
        <v>119</v>
      </c>
      <c r="F692" t="s" s="4">
        <v>658</v>
      </c>
      <c r="G692" t="s" s="4">
        <v>659</v>
      </c>
      <c r="H692" t="s" s="4">
        <v>4981</v>
      </c>
    </row>
    <row r="693" ht="45.0" customHeight="true">
      <c r="A693" t="s" s="4">
        <v>1686</v>
      </c>
      <c r="B693" t="s" s="4">
        <v>4982</v>
      </c>
      <c r="C693" t="s" s="4">
        <v>2025</v>
      </c>
      <c r="D693" t="s" s="4">
        <v>2026</v>
      </c>
      <c r="E693" t="s" s="4">
        <v>2027</v>
      </c>
      <c r="F693" t="s" s="4">
        <v>119</v>
      </c>
      <c r="G693" t="s" s="4">
        <v>2028</v>
      </c>
      <c r="H693" t="s" s="4">
        <v>4983</v>
      </c>
    </row>
    <row r="694" ht="45.0" customHeight="true">
      <c r="A694" t="s" s="4">
        <v>1686</v>
      </c>
      <c r="B694" t="s" s="4">
        <v>4984</v>
      </c>
      <c r="C694" t="s" s="4">
        <v>119</v>
      </c>
      <c r="D694" t="s" s="4">
        <v>119</v>
      </c>
      <c r="E694" t="s" s="4">
        <v>119</v>
      </c>
      <c r="F694" t="s" s="4">
        <v>293</v>
      </c>
      <c r="G694" t="s" s="4">
        <v>121</v>
      </c>
      <c r="H694" t="s" s="4">
        <v>4985</v>
      </c>
    </row>
    <row r="695" ht="45.0" customHeight="true">
      <c r="A695" t="s" s="4">
        <v>1694</v>
      </c>
      <c r="B695" t="s" s="4">
        <v>4986</v>
      </c>
      <c r="C695" t="s" s="4">
        <v>1486</v>
      </c>
      <c r="D695" t="s" s="4">
        <v>450</v>
      </c>
      <c r="E695" t="s" s="4">
        <v>3991</v>
      </c>
      <c r="F695" t="s" s="4">
        <v>119</v>
      </c>
      <c r="G695" t="s" s="4">
        <v>1488</v>
      </c>
      <c r="H695" t="s" s="4">
        <v>4987</v>
      </c>
    </row>
    <row r="696" ht="45.0" customHeight="true">
      <c r="A696" t="s" s="4">
        <v>1694</v>
      </c>
      <c r="B696" t="s" s="4">
        <v>4988</v>
      </c>
      <c r="C696" t="s" s="4">
        <v>119</v>
      </c>
      <c r="D696" t="s" s="4">
        <v>119</v>
      </c>
      <c r="E696" t="s" s="4">
        <v>119</v>
      </c>
      <c r="F696" t="s" s="4">
        <v>4263</v>
      </c>
      <c r="G696" t="s" s="4">
        <v>4264</v>
      </c>
      <c r="H696" t="s" s="4">
        <v>4989</v>
      </c>
    </row>
    <row r="697" ht="45.0" customHeight="true">
      <c r="A697" t="s" s="4">
        <v>1694</v>
      </c>
      <c r="B697" t="s" s="4">
        <v>4990</v>
      </c>
      <c r="C697" t="s" s="4">
        <v>556</v>
      </c>
      <c r="D697" t="s" s="4">
        <v>557</v>
      </c>
      <c r="E697" t="s" s="4">
        <v>450</v>
      </c>
      <c r="F697" t="s" s="4">
        <v>119</v>
      </c>
      <c r="G697" t="s" s="4">
        <v>558</v>
      </c>
      <c r="H697" t="s" s="4">
        <v>1539</v>
      </c>
    </row>
    <row r="698" ht="45.0" customHeight="true">
      <c r="A698" t="s" s="4">
        <v>1694</v>
      </c>
      <c r="B698" t="s" s="4">
        <v>4991</v>
      </c>
      <c r="C698" t="s" s="4">
        <v>119</v>
      </c>
      <c r="D698" t="s" s="4">
        <v>119</v>
      </c>
      <c r="E698" t="s" s="4">
        <v>119</v>
      </c>
      <c r="F698" t="s" s="4">
        <v>478</v>
      </c>
      <c r="G698" t="s" s="4">
        <v>3882</v>
      </c>
      <c r="H698" t="s" s="4">
        <v>4992</v>
      </c>
    </row>
    <row r="699" ht="45.0" customHeight="true">
      <c r="A699" t="s" s="4">
        <v>1694</v>
      </c>
      <c r="B699" t="s" s="4">
        <v>4993</v>
      </c>
      <c r="C699" t="s" s="4">
        <v>611</v>
      </c>
      <c r="D699" t="s" s="4">
        <v>229</v>
      </c>
      <c r="E699" t="s" s="4">
        <v>612</v>
      </c>
      <c r="F699" t="s" s="4">
        <v>119</v>
      </c>
      <c r="G699" t="s" s="4">
        <v>613</v>
      </c>
      <c r="H699" t="s" s="4">
        <v>4994</v>
      </c>
    </row>
    <row r="700" ht="45.0" customHeight="true">
      <c r="A700" t="s" s="4">
        <v>1700</v>
      </c>
      <c r="B700" t="s" s="4">
        <v>4995</v>
      </c>
      <c r="C700" t="s" s="4">
        <v>1486</v>
      </c>
      <c r="D700" t="s" s="4">
        <v>450</v>
      </c>
      <c r="E700" t="s" s="4">
        <v>3991</v>
      </c>
      <c r="F700" t="s" s="4">
        <v>119</v>
      </c>
      <c r="G700" t="s" s="4">
        <v>1488</v>
      </c>
      <c r="H700" t="s" s="4">
        <v>4996</v>
      </c>
    </row>
    <row r="701" ht="45.0" customHeight="true">
      <c r="A701" t="s" s="4">
        <v>1700</v>
      </c>
      <c r="B701" t="s" s="4">
        <v>4997</v>
      </c>
      <c r="C701" t="s" s="4">
        <v>556</v>
      </c>
      <c r="D701" t="s" s="4">
        <v>557</v>
      </c>
      <c r="E701" t="s" s="4">
        <v>450</v>
      </c>
      <c r="F701" t="s" s="4">
        <v>119</v>
      </c>
      <c r="G701" t="s" s="4">
        <v>558</v>
      </c>
      <c r="H701" t="s" s="4">
        <v>1703</v>
      </c>
    </row>
    <row r="702" ht="45.0" customHeight="true">
      <c r="A702" t="s" s="4">
        <v>1700</v>
      </c>
      <c r="B702" t="s" s="4">
        <v>4998</v>
      </c>
      <c r="C702" t="s" s="4">
        <v>119</v>
      </c>
      <c r="D702" t="s" s="4">
        <v>119</v>
      </c>
      <c r="E702" t="s" s="4">
        <v>119</v>
      </c>
      <c r="F702" t="s" s="4">
        <v>490</v>
      </c>
      <c r="G702" t="s" s="4">
        <v>491</v>
      </c>
      <c r="H702" t="s" s="4">
        <v>4999</v>
      </c>
    </row>
    <row r="703" ht="45.0" customHeight="true">
      <c r="A703" t="s" s="4">
        <v>1700</v>
      </c>
      <c r="B703" t="s" s="4">
        <v>5000</v>
      </c>
      <c r="C703" t="s" s="4">
        <v>119</v>
      </c>
      <c r="D703" t="s" s="4">
        <v>119</v>
      </c>
      <c r="E703" t="s" s="4">
        <v>119</v>
      </c>
      <c r="F703" t="s" s="4">
        <v>658</v>
      </c>
      <c r="G703" t="s" s="4">
        <v>659</v>
      </c>
      <c r="H703" t="s" s="4">
        <v>5001</v>
      </c>
    </row>
    <row r="704" ht="45.0" customHeight="true">
      <c r="A704" t="s" s="4">
        <v>1700</v>
      </c>
      <c r="B704" t="s" s="4">
        <v>5002</v>
      </c>
      <c r="C704" t="s" s="4">
        <v>449</v>
      </c>
      <c r="D704" t="s" s="4">
        <v>450</v>
      </c>
      <c r="E704" t="s" s="4">
        <v>451</v>
      </c>
      <c r="F704" t="s" s="4">
        <v>119</v>
      </c>
      <c r="G704" t="s" s="4">
        <v>452</v>
      </c>
      <c r="H704" t="s" s="4">
        <v>5003</v>
      </c>
    </row>
    <row r="705" ht="45.0" customHeight="true">
      <c r="A705" t="s" s="4">
        <v>1708</v>
      </c>
      <c r="B705" t="s" s="4">
        <v>5004</v>
      </c>
      <c r="C705" t="s" s="4">
        <v>1486</v>
      </c>
      <c r="D705" t="s" s="4">
        <v>450</v>
      </c>
      <c r="E705" t="s" s="4">
        <v>3991</v>
      </c>
      <c r="F705" t="s" s="4">
        <v>119</v>
      </c>
      <c r="G705" t="s" s="4">
        <v>1488</v>
      </c>
      <c r="H705" t="s" s="4">
        <v>5005</v>
      </c>
    </row>
    <row r="706" ht="45.0" customHeight="true">
      <c r="A706" t="s" s="4">
        <v>1708</v>
      </c>
      <c r="B706" t="s" s="4">
        <v>5006</v>
      </c>
      <c r="C706" t="s" s="4">
        <v>556</v>
      </c>
      <c r="D706" t="s" s="4">
        <v>557</v>
      </c>
      <c r="E706" t="s" s="4">
        <v>450</v>
      </c>
      <c r="F706" t="s" s="4">
        <v>119</v>
      </c>
      <c r="G706" t="s" s="4">
        <v>558</v>
      </c>
      <c r="H706" t="s" s="4">
        <v>5007</v>
      </c>
    </row>
    <row r="707" ht="45.0" customHeight="true">
      <c r="A707" t="s" s="4">
        <v>1708</v>
      </c>
      <c r="B707" t="s" s="4">
        <v>5008</v>
      </c>
      <c r="C707" t="s" s="4">
        <v>465</v>
      </c>
      <c r="D707" t="s" s="4">
        <v>466</v>
      </c>
      <c r="E707" t="s" s="4">
        <v>467</v>
      </c>
      <c r="F707" t="s" s="4">
        <v>119</v>
      </c>
      <c r="G707" t="s" s="4">
        <v>468</v>
      </c>
      <c r="H707" t="s" s="4">
        <v>5009</v>
      </c>
    </row>
    <row r="708" ht="45.0" customHeight="true">
      <c r="A708" t="s" s="4">
        <v>1708</v>
      </c>
      <c r="B708" t="s" s="4">
        <v>5010</v>
      </c>
      <c r="C708" t="s" s="4">
        <v>611</v>
      </c>
      <c r="D708" t="s" s="4">
        <v>229</v>
      </c>
      <c r="E708" t="s" s="4">
        <v>612</v>
      </c>
      <c r="F708" t="s" s="4">
        <v>119</v>
      </c>
      <c r="G708" t="s" s="4">
        <v>613</v>
      </c>
      <c r="H708" t="s" s="4">
        <v>5011</v>
      </c>
    </row>
    <row r="709" ht="45.0" customHeight="true">
      <c r="A709" t="s" s="4">
        <v>1708</v>
      </c>
      <c r="B709" t="s" s="4">
        <v>5012</v>
      </c>
      <c r="C709" t="s" s="4">
        <v>119</v>
      </c>
      <c r="D709" t="s" s="4">
        <v>119</v>
      </c>
      <c r="E709" t="s" s="4">
        <v>119</v>
      </c>
      <c r="F709" t="s" s="4">
        <v>780</v>
      </c>
      <c r="G709" t="s" s="4">
        <v>781</v>
      </c>
      <c r="H709" t="s" s="4">
        <v>1711</v>
      </c>
    </row>
    <row r="710" ht="45.0" customHeight="true">
      <c r="A710" t="s" s="4">
        <v>1716</v>
      </c>
      <c r="B710" t="s" s="4">
        <v>5013</v>
      </c>
      <c r="C710" t="s" s="4">
        <v>1486</v>
      </c>
      <c r="D710" t="s" s="4">
        <v>450</v>
      </c>
      <c r="E710" t="s" s="4">
        <v>3991</v>
      </c>
      <c r="F710" t="s" s="4">
        <v>119</v>
      </c>
      <c r="G710" t="s" s="4">
        <v>1488</v>
      </c>
      <c r="H710" t="s" s="4">
        <v>5014</v>
      </c>
    </row>
    <row r="711" ht="45.0" customHeight="true">
      <c r="A711" t="s" s="4">
        <v>1716</v>
      </c>
      <c r="B711" t="s" s="4">
        <v>5015</v>
      </c>
      <c r="C711" t="s" s="4">
        <v>1301</v>
      </c>
      <c r="D711" t="s" s="4">
        <v>911</v>
      </c>
      <c r="E711" t="s" s="4">
        <v>450</v>
      </c>
      <c r="F711" t="s" s="4">
        <v>119</v>
      </c>
      <c r="G711" t="s" s="4">
        <v>1302</v>
      </c>
      <c r="H711" t="s" s="4">
        <v>5016</v>
      </c>
    </row>
    <row r="712" ht="45.0" customHeight="true">
      <c r="A712" t="s" s="4">
        <v>1716</v>
      </c>
      <c r="B712" t="s" s="4">
        <v>5017</v>
      </c>
      <c r="C712" t="s" s="4">
        <v>228</v>
      </c>
      <c r="D712" t="s" s="4">
        <v>162</v>
      </c>
      <c r="E712" t="s" s="4">
        <v>229</v>
      </c>
      <c r="F712" t="s" s="4">
        <v>119</v>
      </c>
      <c r="G712" t="s" s="4">
        <v>230</v>
      </c>
      <c r="H712" t="s" s="4">
        <v>1719</v>
      </c>
    </row>
    <row r="713" ht="45.0" customHeight="true">
      <c r="A713" t="s" s="4">
        <v>1716</v>
      </c>
      <c r="B713" t="s" s="4">
        <v>5018</v>
      </c>
      <c r="C713" t="s" s="4">
        <v>693</v>
      </c>
      <c r="D713" t="s" s="4">
        <v>3960</v>
      </c>
      <c r="E713" t="s" s="4">
        <v>3978</v>
      </c>
      <c r="F713" t="s" s="4">
        <v>119</v>
      </c>
      <c r="G713" t="s" s="4">
        <v>695</v>
      </c>
      <c r="H713" t="s" s="4">
        <v>5019</v>
      </c>
    </row>
    <row r="714" ht="45.0" customHeight="true">
      <c r="A714" t="s" s="4">
        <v>1716</v>
      </c>
      <c r="B714" t="s" s="4">
        <v>5020</v>
      </c>
      <c r="C714" t="s" s="4">
        <v>119</v>
      </c>
      <c r="D714" t="s" s="4">
        <v>119</v>
      </c>
      <c r="E714" t="s" s="4">
        <v>119</v>
      </c>
      <c r="F714" t="s" s="4">
        <v>478</v>
      </c>
      <c r="G714" t="s" s="4">
        <v>3882</v>
      </c>
      <c r="H714" t="s" s="4">
        <v>5021</v>
      </c>
    </row>
    <row r="715" ht="45.0" customHeight="true">
      <c r="A715" t="s" s="4">
        <v>1716</v>
      </c>
      <c r="B715" t="s" s="4">
        <v>5022</v>
      </c>
      <c r="C715" t="s" s="4">
        <v>465</v>
      </c>
      <c r="D715" t="s" s="4">
        <v>466</v>
      </c>
      <c r="E715" t="s" s="4">
        <v>467</v>
      </c>
      <c r="F715" t="s" s="4">
        <v>119</v>
      </c>
      <c r="G715" t="s" s="4">
        <v>468</v>
      </c>
      <c r="H715" t="s" s="4">
        <v>5023</v>
      </c>
    </row>
    <row r="716" ht="45.0" customHeight="true">
      <c r="A716" t="s" s="4">
        <v>1724</v>
      </c>
      <c r="B716" t="s" s="4">
        <v>5024</v>
      </c>
      <c r="C716" t="s" s="4">
        <v>1486</v>
      </c>
      <c r="D716" t="s" s="4">
        <v>450</v>
      </c>
      <c r="E716" t="s" s="4">
        <v>3991</v>
      </c>
      <c r="F716" t="s" s="4">
        <v>119</v>
      </c>
      <c r="G716" t="s" s="4">
        <v>1488</v>
      </c>
      <c r="H716" t="s" s="4">
        <v>5025</v>
      </c>
    </row>
    <row r="717" ht="45.0" customHeight="true">
      <c r="A717" t="s" s="4">
        <v>1724</v>
      </c>
      <c r="B717" t="s" s="4">
        <v>5026</v>
      </c>
      <c r="C717" t="s" s="4">
        <v>465</v>
      </c>
      <c r="D717" t="s" s="4">
        <v>466</v>
      </c>
      <c r="E717" t="s" s="4">
        <v>467</v>
      </c>
      <c r="F717" t="s" s="4">
        <v>119</v>
      </c>
      <c r="G717" t="s" s="4">
        <v>468</v>
      </c>
      <c r="H717" t="s" s="4">
        <v>5027</v>
      </c>
    </row>
    <row r="718" ht="45.0" customHeight="true">
      <c r="A718" t="s" s="4">
        <v>1724</v>
      </c>
      <c r="B718" t="s" s="4">
        <v>5028</v>
      </c>
      <c r="C718" t="s" s="4">
        <v>119</v>
      </c>
      <c r="D718" t="s" s="4">
        <v>119</v>
      </c>
      <c r="E718" t="s" s="4">
        <v>119</v>
      </c>
      <c r="F718" t="s" s="4">
        <v>658</v>
      </c>
      <c r="G718" t="s" s="4">
        <v>659</v>
      </c>
      <c r="H718" t="s" s="4">
        <v>5029</v>
      </c>
    </row>
    <row r="719" ht="45.0" customHeight="true">
      <c r="A719" t="s" s="4">
        <v>1732</v>
      </c>
      <c r="B719" t="s" s="4">
        <v>5030</v>
      </c>
      <c r="C719" t="s" s="4">
        <v>119</v>
      </c>
      <c r="D719" t="s" s="4">
        <v>119</v>
      </c>
      <c r="E719" t="s" s="4">
        <v>119</v>
      </c>
      <c r="F719" t="s" s="4">
        <v>780</v>
      </c>
      <c r="G719" t="s" s="4">
        <v>781</v>
      </c>
      <c r="H719" t="s" s="4">
        <v>1735</v>
      </c>
    </row>
    <row r="720" ht="45.0" customHeight="true">
      <c r="A720" t="s" s="4">
        <v>1732</v>
      </c>
      <c r="B720" t="s" s="4">
        <v>5031</v>
      </c>
      <c r="C720" t="s" s="4">
        <v>1486</v>
      </c>
      <c r="D720" t="s" s="4">
        <v>450</v>
      </c>
      <c r="E720" t="s" s="4">
        <v>3991</v>
      </c>
      <c r="F720" t="s" s="4">
        <v>119</v>
      </c>
      <c r="G720" t="s" s="4">
        <v>1488</v>
      </c>
      <c r="H720" t="s" s="4">
        <v>5032</v>
      </c>
    </row>
    <row r="721" ht="45.0" customHeight="true">
      <c r="A721" t="s" s="4">
        <v>1732</v>
      </c>
      <c r="B721" t="s" s="4">
        <v>5033</v>
      </c>
      <c r="C721" t="s" s="4">
        <v>1301</v>
      </c>
      <c r="D721" t="s" s="4">
        <v>911</v>
      </c>
      <c r="E721" t="s" s="4">
        <v>450</v>
      </c>
      <c r="F721" t="s" s="4">
        <v>119</v>
      </c>
      <c r="G721" t="s" s="4">
        <v>1302</v>
      </c>
      <c r="H721" t="s" s="4">
        <v>5034</v>
      </c>
    </row>
    <row r="722" ht="45.0" customHeight="true">
      <c r="A722" t="s" s="4">
        <v>1740</v>
      </c>
      <c r="B722" t="s" s="4">
        <v>5035</v>
      </c>
      <c r="C722" t="s" s="4">
        <v>1486</v>
      </c>
      <c r="D722" t="s" s="4">
        <v>450</v>
      </c>
      <c r="E722" t="s" s="4">
        <v>3991</v>
      </c>
      <c r="F722" t="s" s="4">
        <v>119</v>
      </c>
      <c r="G722" t="s" s="4">
        <v>1488</v>
      </c>
      <c r="H722" t="s" s="4">
        <v>5036</v>
      </c>
    </row>
    <row r="723" ht="45.0" customHeight="true">
      <c r="A723" t="s" s="4">
        <v>1740</v>
      </c>
      <c r="B723" t="s" s="4">
        <v>5037</v>
      </c>
      <c r="C723" t="s" s="4">
        <v>611</v>
      </c>
      <c r="D723" t="s" s="4">
        <v>229</v>
      </c>
      <c r="E723" t="s" s="4">
        <v>612</v>
      </c>
      <c r="F723" t="s" s="4">
        <v>119</v>
      </c>
      <c r="G723" t="s" s="4">
        <v>613</v>
      </c>
      <c r="H723" t="s" s="4">
        <v>5038</v>
      </c>
    </row>
    <row r="724" ht="45.0" customHeight="true">
      <c r="A724" t="s" s="4">
        <v>1740</v>
      </c>
      <c r="B724" t="s" s="4">
        <v>5039</v>
      </c>
      <c r="C724" t="s" s="4">
        <v>449</v>
      </c>
      <c r="D724" t="s" s="4">
        <v>450</v>
      </c>
      <c r="E724" t="s" s="4">
        <v>451</v>
      </c>
      <c r="F724" t="s" s="4">
        <v>119</v>
      </c>
      <c r="G724" t="s" s="4">
        <v>452</v>
      </c>
      <c r="H724" t="s" s="4">
        <v>1743</v>
      </c>
    </row>
    <row r="725" ht="45.0" customHeight="true">
      <c r="A725" t="s" s="4">
        <v>1748</v>
      </c>
      <c r="B725" t="s" s="4">
        <v>5040</v>
      </c>
      <c r="C725" t="s" s="4">
        <v>611</v>
      </c>
      <c r="D725" t="s" s="4">
        <v>229</v>
      </c>
      <c r="E725" t="s" s="4">
        <v>612</v>
      </c>
      <c r="F725" t="s" s="4">
        <v>119</v>
      </c>
      <c r="G725" t="s" s="4">
        <v>613</v>
      </c>
      <c r="H725" t="s" s="4">
        <v>5041</v>
      </c>
    </row>
    <row r="726" ht="45.0" customHeight="true">
      <c r="A726" t="s" s="4">
        <v>1748</v>
      </c>
      <c r="B726" t="s" s="4">
        <v>5042</v>
      </c>
      <c r="C726" t="s" s="4">
        <v>1486</v>
      </c>
      <c r="D726" t="s" s="4">
        <v>450</v>
      </c>
      <c r="E726" t="s" s="4">
        <v>3991</v>
      </c>
      <c r="F726" t="s" s="4">
        <v>119</v>
      </c>
      <c r="G726" t="s" s="4">
        <v>1488</v>
      </c>
      <c r="H726" t="s" s="4">
        <v>5043</v>
      </c>
    </row>
    <row r="727" ht="45.0" customHeight="true">
      <c r="A727" t="s" s="4">
        <v>1748</v>
      </c>
      <c r="B727" t="s" s="4">
        <v>5044</v>
      </c>
      <c r="C727" t="s" s="4">
        <v>119</v>
      </c>
      <c r="D727" t="s" s="4">
        <v>119</v>
      </c>
      <c r="E727" t="s" s="4">
        <v>119</v>
      </c>
      <c r="F727" t="s" s="4">
        <v>645</v>
      </c>
      <c r="G727" t="s" s="4">
        <v>646</v>
      </c>
      <c r="H727" t="s" s="4">
        <v>5045</v>
      </c>
    </row>
    <row r="728" ht="45.0" customHeight="true">
      <c r="A728" t="s" s="4">
        <v>1748</v>
      </c>
      <c r="B728" t="s" s="4">
        <v>5046</v>
      </c>
      <c r="C728" t="s" s="4">
        <v>1301</v>
      </c>
      <c r="D728" t="s" s="4">
        <v>911</v>
      </c>
      <c r="E728" t="s" s="4">
        <v>450</v>
      </c>
      <c r="F728" t="s" s="4">
        <v>119</v>
      </c>
      <c r="G728" t="s" s="4">
        <v>1302</v>
      </c>
      <c r="H728" t="s" s="4">
        <v>5047</v>
      </c>
    </row>
    <row r="729" ht="45.0" customHeight="true">
      <c r="A729" t="s" s="4">
        <v>1748</v>
      </c>
      <c r="B729" t="s" s="4">
        <v>5048</v>
      </c>
      <c r="C729" t="s" s="4">
        <v>119</v>
      </c>
      <c r="D729" t="s" s="4">
        <v>119</v>
      </c>
      <c r="E729" t="s" s="4">
        <v>119</v>
      </c>
      <c r="F729" t="s" s="4">
        <v>658</v>
      </c>
      <c r="G729" t="s" s="4">
        <v>659</v>
      </c>
      <c r="H729" t="s" s="4">
        <v>5049</v>
      </c>
    </row>
    <row r="730" ht="45.0" customHeight="true">
      <c r="A730" t="s" s="4">
        <v>1748</v>
      </c>
      <c r="B730" t="s" s="4">
        <v>5050</v>
      </c>
      <c r="C730" t="s" s="4">
        <v>119</v>
      </c>
      <c r="D730" t="s" s="4">
        <v>119</v>
      </c>
      <c r="E730" t="s" s="4">
        <v>119</v>
      </c>
      <c r="F730" t="s" s="4">
        <v>780</v>
      </c>
      <c r="G730" t="s" s="4">
        <v>781</v>
      </c>
      <c r="H730" t="s" s="4">
        <v>1751</v>
      </c>
    </row>
    <row r="731" ht="45.0" customHeight="true">
      <c r="A731" t="s" s="4">
        <v>1748</v>
      </c>
      <c r="B731" t="s" s="4">
        <v>5051</v>
      </c>
      <c r="C731" t="s" s="4">
        <v>465</v>
      </c>
      <c r="D731" t="s" s="4">
        <v>466</v>
      </c>
      <c r="E731" t="s" s="4">
        <v>467</v>
      </c>
      <c r="F731" t="s" s="4">
        <v>119</v>
      </c>
      <c r="G731" t="s" s="4">
        <v>468</v>
      </c>
      <c r="H731" t="s" s="4">
        <v>5052</v>
      </c>
    </row>
    <row r="732" ht="45.0" customHeight="true">
      <c r="A732" t="s" s="4">
        <v>1756</v>
      </c>
      <c r="B732" t="s" s="4">
        <v>5053</v>
      </c>
      <c r="C732" t="s" s="4">
        <v>2025</v>
      </c>
      <c r="D732" t="s" s="4">
        <v>2026</v>
      </c>
      <c r="E732" t="s" s="4">
        <v>2027</v>
      </c>
      <c r="F732" t="s" s="4">
        <v>119</v>
      </c>
      <c r="G732" t="s" s="4">
        <v>2028</v>
      </c>
      <c r="H732" t="s" s="4">
        <v>5054</v>
      </c>
    </row>
    <row r="733" ht="45.0" customHeight="true">
      <c r="A733" t="s" s="4">
        <v>1756</v>
      </c>
      <c r="B733" t="s" s="4">
        <v>5055</v>
      </c>
      <c r="C733" t="s" s="4">
        <v>465</v>
      </c>
      <c r="D733" t="s" s="4">
        <v>466</v>
      </c>
      <c r="E733" t="s" s="4">
        <v>467</v>
      </c>
      <c r="F733" t="s" s="4">
        <v>119</v>
      </c>
      <c r="G733" t="s" s="4">
        <v>468</v>
      </c>
      <c r="H733" t="s" s="4">
        <v>5056</v>
      </c>
    </row>
    <row r="734" ht="45.0" customHeight="true">
      <c r="A734" t="s" s="4">
        <v>1756</v>
      </c>
      <c r="B734" t="s" s="4">
        <v>5057</v>
      </c>
      <c r="C734" t="s" s="4">
        <v>1486</v>
      </c>
      <c r="D734" t="s" s="4">
        <v>450</v>
      </c>
      <c r="E734" t="s" s="4">
        <v>3991</v>
      </c>
      <c r="F734" t="s" s="4">
        <v>119</v>
      </c>
      <c r="G734" t="s" s="4">
        <v>1488</v>
      </c>
      <c r="H734" t="s" s="4">
        <v>5058</v>
      </c>
    </row>
    <row r="735" ht="45.0" customHeight="true">
      <c r="A735" t="s" s="4">
        <v>1756</v>
      </c>
      <c r="B735" t="s" s="4">
        <v>5059</v>
      </c>
      <c r="C735" t="s" s="4">
        <v>541</v>
      </c>
      <c r="D735" t="s" s="4">
        <v>542</v>
      </c>
      <c r="E735" t="s" s="4">
        <v>3949</v>
      </c>
      <c r="F735" t="s" s="4">
        <v>119</v>
      </c>
      <c r="G735" t="s" s="4">
        <v>544</v>
      </c>
      <c r="H735" t="s" s="4">
        <v>1759</v>
      </c>
    </row>
    <row r="736" ht="45.0" customHeight="true">
      <c r="A736" t="s" s="4">
        <v>1756</v>
      </c>
      <c r="B736" t="s" s="4">
        <v>5060</v>
      </c>
      <c r="C736" t="s" s="4">
        <v>119</v>
      </c>
      <c r="D736" t="s" s="4">
        <v>119</v>
      </c>
      <c r="E736" t="s" s="4">
        <v>119</v>
      </c>
      <c r="F736" t="s" s="4">
        <v>658</v>
      </c>
      <c r="G736" t="s" s="4">
        <v>659</v>
      </c>
      <c r="H736" t="s" s="4">
        <v>5061</v>
      </c>
    </row>
    <row r="737" ht="45.0" customHeight="true">
      <c r="A737" t="s" s="4">
        <v>1764</v>
      </c>
      <c r="B737" t="s" s="4">
        <v>5062</v>
      </c>
      <c r="C737" t="s" s="4">
        <v>465</v>
      </c>
      <c r="D737" t="s" s="4">
        <v>466</v>
      </c>
      <c r="E737" t="s" s="4">
        <v>467</v>
      </c>
      <c r="F737" t="s" s="4">
        <v>119</v>
      </c>
      <c r="G737" t="s" s="4">
        <v>468</v>
      </c>
      <c r="H737" t="s" s="4">
        <v>5063</v>
      </c>
    </row>
    <row r="738" ht="45.0" customHeight="true">
      <c r="A738" t="s" s="4">
        <v>1764</v>
      </c>
      <c r="B738" t="s" s="4">
        <v>5064</v>
      </c>
      <c r="C738" t="s" s="4">
        <v>556</v>
      </c>
      <c r="D738" t="s" s="4">
        <v>557</v>
      </c>
      <c r="E738" t="s" s="4">
        <v>450</v>
      </c>
      <c r="F738" t="s" s="4">
        <v>119</v>
      </c>
      <c r="G738" t="s" s="4">
        <v>558</v>
      </c>
      <c r="H738" t="s" s="4">
        <v>5065</v>
      </c>
    </row>
    <row r="739" ht="45.0" customHeight="true">
      <c r="A739" t="s" s="4">
        <v>1764</v>
      </c>
      <c r="B739" t="s" s="4">
        <v>5066</v>
      </c>
      <c r="C739" t="s" s="4">
        <v>449</v>
      </c>
      <c r="D739" t="s" s="4">
        <v>450</v>
      </c>
      <c r="E739" t="s" s="4">
        <v>451</v>
      </c>
      <c r="F739" t="s" s="4">
        <v>119</v>
      </c>
      <c r="G739" t="s" s="4">
        <v>452</v>
      </c>
      <c r="H739" t="s" s="4">
        <v>5067</v>
      </c>
    </row>
    <row r="740" ht="45.0" customHeight="true">
      <c r="A740" t="s" s="4">
        <v>1764</v>
      </c>
      <c r="B740" t="s" s="4">
        <v>5068</v>
      </c>
      <c r="C740" t="s" s="4">
        <v>228</v>
      </c>
      <c r="D740" t="s" s="4">
        <v>162</v>
      </c>
      <c r="E740" t="s" s="4">
        <v>229</v>
      </c>
      <c r="F740" t="s" s="4">
        <v>119</v>
      </c>
      <c r="G740" t="s" s="4">
        <v>230</v>
      </c>
      <c r="H740" t="s" s="4">
        <v>1767</v>
      </c>
    </row>
    <row r="741" ht="45.0" customHeight="true">
      <c r="A741" t="s" s="4">
        <v>1772</v>
      </c>
      <c r="B741" t="s" s="4">
        <v>5069</v>
      </c>
      <c r="C741" t="s" s="4">
        <v>119</v>
      </c>
      <c r="D741" t="s" s="4">
        <v>119</v>
      </c>
      <c r="E741" t="s" s="4">
        <v>119</v>
      </c>
      <c r="F741" t="s" s="4">
        <v>645</v>
      </c>
      <c r="G741" t="s" s="4">
        <v>646</v>
      </c>
      <c r="H741" t="s" s="4">
        <v>1775</v>
      </c>
    </row>
    <row r="742" ht="45.0" customHeight="true">
      <c r="A742" t="s" s="4">
        <v>1772</v>
      </c>
      <c r="B742" t="s" s="4">
        <v>5070</v>
      </c>
      <c r="C742" t="s" s="4">
        <v>119</v>
      </c>
      <c r="D742" t="s" s="4">
        <v>119</v>
      </c>
      <c r="E742" t="s" s="4">
        <v>119</v>
      </c>
      <c r="F742" t="s" s="4">
        <v>780</v>
      </c>
      <c r="G742" t="s" s="4">
        <v>781</v>
      </c>
      <c r="H742" t="s" s="4">
        <v>5071</v>
      </c>
    </row>
    <row r="743" ht="45.0" customHeight="true">
      <c r="A743" t="s" s="4">
        <v>1772</v>
      </c>
      <c r="B743" t="s" s="4">
        <v>5072</v>
      </c>
      <c r="C743" t="s" s="4">
        <v>465</v>
      </c>
      <c r="D743" t="s" s="4">
        <v>466</v>
      </c>
      <c r="E743" t="s" s="4">
        <v>467</v>
      </c>
      <c r="F743" t="s" s="4">
        <v>119</v>
      </c>
      <c r="G743" t="s" s="4">
        <v>468</v>
      </c>
      <c r="H743" t="s" s="4">
        <v>5073</v>
      </c>
    </row>
    <row r="744" ht="45.0" customHeight="true">
      <c r="A744" t="s" s="4">
        <v>1772</v>
      </c>
      <c r="B744" t="s" s="4">
        <v>5074</v>
      </c>
      <c r="C744" t="s" s="4">
        <v>1486</v>
      </c>
      <c r="D744" t="s" s="4">
        <v>450</v>
      </c>
      <c r="E744" t="s" s="4">
        <v>3991</v>
      </c>
      <c r="F744" t="s" s="4">
        <v>119</v>
      </c>
      <c r="G744" t="s" s="4">
        <v>1488</v>
      </c>
      <c r="H744" t="s" s="4">
        <v>5075</v>
      </c>
    </row>
    <row r="745" ht="45.0" customHeight="true">
      <c r="A745" t="s" s="4">
        <v>1772</v>
      </c>
      <c r="B745" t="s" s="4">
        <v>5076</v>
      </c>
      <c r="C745" t="s" s="4">
        <v>228</v>
      </c>
      <c r="D745" t="s" s="4">
        <v>162</v>
      </c>
      <c r="E745" t="s" s="4">
        <v>229</v>
      </c>
      <c r="F745" t="s" s="4">
        <v>119</v>
      </c>
      <c r="G745" t="s" s="4">
        <v>230</v>
      </c>
      <c r="H745" t="s" s="4">
        <v>5077</v>
      </c>
    </row>
    <row r="746" ht="45.0" customHeight="true">
      <c r="A746" t="s" s="4">
        <v>1781</v>
      </c>
      <c r="B746" t="s" s="4">
        <v>5078</v>
      </c>
      <c r="C746" t="s" s="4">
        <v>119</v>
      </c>
      <c r="D746" t="s" s="4">
        <v>119</v>
      </c>
      <c r="E746" t="s" s="4">
        <v>119</v>
      </c>
      <c r="F746" t="s" s="4">
        <v>385</v>
      </c>
      <c r="G746" t="s" s="4">
        <v>386</v>
      </c>
      <c r="H746" t="s" s="4">
        <v>5079</v>
      </c>
    </row>
    <row r="747" ht="45.0" customHeight="true">
      <c r="A747" t="s" s="4">
        <v>1781</v>
      </c>
      <c r="B747" t="s" s="4">
        <v>5080</v>
      </c>
      <c r="C747" t="s" s="4">
        <v>768</v>
      </c>
      <c r="D747" t="s" s="4">
        <v>769</v>
      </c>
      <c r="E747" t="s" s="4">
        <v>770</v>
      </c>
      <c r="F747" t="s" s="4">
        <v>119</v>
      </c>
      <c r="G747" t="s" s="4">
        <v>771</v>
      </c>
      <c r="H747" t="s" s="4">
        <v>1784</v>
      </c>
    </row>
    <row r="748" ht="45.0" customHeight="true">
      <c r="A748" t="s" s="4">
        <v>1781</v>
      </c>
      <c r="B748" t="s" s="4">
        <v>5081</v>
      </c>
      <c r="C748" t="s" s="4">
        <v>1486</v>
      </c>
      <c r="D748" t="s" s="4">
        <v>450</v>
      </c>
      <c r="E748" t="s" s="4">
        <v>3991</v>
      </c>
      <c r="F748" t="s" s="4">
        <v>119</v>
      </c>
      <c r="G748" t="s" s="4">
        <v>1488</v>
      </c>
      <c r="H748" t="s" s="4">
        <v>5082</v>
      </c>
    </row>
    <row r="749" ht="45.0" customHeight="true">
      <c r="A749" t="s" s="4">
        <v>1789</v>
      </c>
      <c r="B749" t="s" s="4">
        <v>5083</v>
      </c>
      <c r="C749" t="s" s="4">
        <v>119</v>
      </c>
      <c r="D749" t="s" s="4">
        <v>119</v>
      </c>
      <c r="E749" t="s" s="4">
        <v>119</v>
      </c>
      <c r="F749" t="s" s="4">
        <v>293</v>
      </c>
      <c r="G749" t="s" s="4">
        <v>121</v>
      </c>
      <c r="H749" t="s" s="4">
        <v>1792</v>
      </c>
    </row>
    <row r="750" ht="45.0" customHeight="true">
      <c r="A750" t="s" s="4">
        <v>1789</v>
      </c>
      <c r="B750" t="s" s="4">
        <v>5084</v>
      </c>
      <c r="C750" t="s" s="4">
        <v>1074</v>
      </c>
      <c r="D750" t="s" s="4">
        <v>450</v>
      </c>
      <c r="E750" t="s" s="4">
        <v>503</v>
      </c>
      <c r="F750" t="s" s="4">
        <v>119</v>
      </c>
      <c r="G750" t="s" s="4">
        <v>1075</v>
      </c>
      <c r="H750" t="s" s="4">
        <v>5085</v>
      </c>
    </row>
    <row r="751" ht="45.0" customHeight="true">
      <c r="A751" t="s" s="4">
        <v>1789</v>
      </c>
      <c r="B751" t="s" s="4">
        <v>5086</v>
      </c>
      <c r="C751" t="s" s="4">
        <v>465</v>
      </c>
      <c r="D751" t="s" s="4">
        <v>466</v>
      </c>
      <c r="E751" t="s" s="4">
        <v>467</v>
      </c>
      <c r="F751" t="s" s="4">
        <v>119</v>
      </c>
      <c r="G751" t="s" s="4">
        <v>468</v>
      </c>
      <c r="H751" t="s" s="4">
        <v>5087</v>
      </c>
    </row>
    <row r="752" ht="45.0" customHeight="true">
      <c r="A752" t="s" s="4">
        <v>1797</v>
      </c>
      <c r="B752" t="s" s="4">
        <v>5088</v>
      </c>
      <c r="C752" t="s" s="4">
        <v>1074</v>
      </c>
      <c r="D752" t="s" s="4">
        <v>450</v>
      </c>
      <c r="E752" t="s" s="4">
        <v>503</v>
      </c>
      <c r="F752" t="s" s="4">
        <v>119</v>
      </c>
      <c r="G752" t="s" s="4">
        <v>1075</v>
      </c>
      <c r="H752" t="s" s="4">
        <v>1800</v>
      </c>
    </row>
    <row r="753" ht="45.0" customHeight="true">
      <c r="A753" t="s" s="4">
        <v>1797</v>
      </c>
      <c r="B753" t="s" s="4">
        <v>5089</v>
      </c>
      <c r="C753" t="s" s="4">
        <v>1486</v>
      </c>
      <c r="D753" t="s" s="4">
        <v>450</v>
      </c>
      <c r="E753" t="s" s="4">
        <v>3991</v>
      </c>
      <c r="F753" t="s" s="4">
        <v>119</v>
      </c>
      <c r="G753" t="s" s="4">
        <v>1488</v>
      </c>
      <c r="H753" t="s" s="4">
        <v>5090</v>
      </c>
    </row>
    <row r="754" ht="45.0" customHeight="true">
      <c r="A754" t="s" s="4">
        <v>1797</v>
      </c>
      <c r="B754" t="s" s="4">
        <v>5091</v>
      </c>
      <c r="C754" t="s" s="4">
        <v>681</v>
      </c>
      <c r="D754" t="s" s="4">
        <v>3960</v>
      </c>
      <c r="E754" t="s" s="4">
        <v>503</v>
      </c>
      <c r="F754" t="s" s="4">
        <v>119</v>
      </c>
      <c r="G754" t="s" s="4">
        <v>683</v>
      </c>
      <c r="H754" t="s" s="4">
        <v>5092</v>
      </c>
    </row>
    <row r="755" ht="45.0" customHeight="true">
      <c r="A755" t="s" s="4">
        <v>1806</v>
      </c>
      <c r="B755" t="s" s="4">
        <v>5093</v>
      </c>
      <c r="C755" t="s" s="4">
        <v>611</v>
      </c>
      <c r="D755" t="s" s="4">
        <v>229</v>
      </c>
      <c r="E755" t="s" s="4">
        <v>612</v>
      </c>
      <c r="F755" t="s" s="4">
        <v>119</v>
      </c>
      <c r="G755" t="s" s="4">
        <v>613</v>
      </c>
      <c r="H755" t="s" s="4">
        <v>4920</v>
      </c>
    </row>
    <row r="756" ht="45.0" customHeight="true">
      <c r="A756" t="s" s="4">
        <v>1806</v>
      </c>
      <c r="B756" t="s" s="4">
        <v>5094</v>
      </c>
      <c r="C756" t="s" s="4">
        <v>4092</v>
      </c>
      <c r="D756" t="s" s="4">
        <v>4093</v>
      </c>
      <c r="E756" t="s" s="4">
        <v>4094</v>
      </c>
      <c r="F756" t="s" s="4">
        <v>119</v>
      </c>
      <c r="G756" t="s" s="4">
        <v>4095</v>
      </c>
      <c r="H756" t="s" s="4">
        <v>4922</v>
      </c>
    </row>
    <row r="757" ht="45.0" customHeight="true">
      <c r="A757" t="s" s="4">
        <v>1806</v>
      </c>
      <c r="B757" t="s" s="4">
        <v>5095</v>
      </c>
      <c r="C757" t="s" s="4">
        <v>119</v>
      </c>
      <c r="D757" t="s" s="4">
        <v>119</v>
      </c>
      <c r="E757" t="s" s="4">
        <v>119</v>
      </c>
      <c r="F757" t="s" s="4">
        <v>293</v>
      </c>
      <c r="G757" t="s" s="4">
        <v>121</v>
      </c>
      <c r="H757" t="s" s="4">
        <v>4924</v>
      </c>
    </row>
    <row r="758" ht="45.0" customHeight="true">
      <c r="A758" t="s" s="4">
        <v>1814</v>
      </c>
      <c r="B758" t="s" s="4">
        <v>5096</v>
      </c>
      <c r="C758" t="s" s="4">
        <v>3070</v>
      </c>
      <c r="D758" t="s" s="4">
        <v>3903</v>
      </c>
      <c r="E758" t="s" s="4">
        <v>3904</v>
      </c>
      <c r="F758" t="s" s="4">
        <v>119</v>
      </c>
      <c r="G758" t="s" s="4">
        <v>3073</v>
      </c>
      <c r="H758" t="s" s="4">
        <v>5097</v>
      </c>
    </row>
    <row r="759" ht="45.0" customHeight="true">
      <c r="A759" t="s" s="4">
        <v>1814</v>
      </c>
      <c r="B759" t="s" s="4">
        <v>5098</v>
      </c>
      <c r="C759" t="s" s="4">
        <v>632</v>
      </c>
      <c r="D759" t="s" s="4">
        <v>450</v>
      </c>
      <c r="E759" t="s" s="4">
        <v>451</v>
      </c>
      <c r="F759" t="s" s="4">
        <v>119</v>
      </c>
      <c r="G759" t="s" s="4">
        <v>633</v>
      </c>
      <c r="H759" t="s" s="4">
        <v>1817</v>
      </c>
    </row>
    <row r="760" ht="45.0" customHeight="true">
      <c r="A760" t="s" s="4">
        <v>1814</v>
      </c>
      <c r="B760" t="s" s="4">
        <v>5099</v>
      </c>
      <c r="C760" t="s" s="4">
        <v>119</v>
      </c>
      <c r="D760" t="s" s="4">
        <v>119</v>
      </c>
      <c r="E760" t="s" s="4">
        <v>119</v>
      </c>
      <c r="F760" t="s" s="4">
        <v>478</v>
      </c>
      <c r="G760" t="s" s="4">
        <v>3882</v>
      </c>
      <c r="H760" t="s" s="4">
        <v>5100</v>
      </c>
    </row>
    <row r="761" ht="45.0" customHeight="true">
      <c r="A761" t="s" s="4">
        <v>1814</v>
      </c>
      <c r="B761" t="s" s="4">
        <v>5101</v>
      </c>
      <c r="C761" t="s" s="4">
        <v>119</v>
      </c>
      <c r="D761" t="s" s="4">
        <v>119</v>
      </c>
      <c r="E761" t="s" s="4">
        <v>119</v>
      </c>
      <c r="F761" t="s" s="4">
        <v>293</v>
      </c>
      <c r="G761" t="s" s="4">
        <v>121</v>
      </c>
      <c r="H761" t="s" s="4">
        <v>5102</v>
      </c>
    </row>
    <row r="762" ht="45.0" customHeight="true">
      <c r="A762" t="s" s="4">
        <v>1814</v>
      </c>
      <c r="B762" t="s" s="4">
        <v>5103</v>
      </c>
      <c r="C762" t="s" s="4">
        <v>119</v>
      </c>
      <c r="D762" t="s" s="4">
        <v>119</v>
      </c>
      <c r="E762" t="s" s="4">
        <v>119</v>
      </c>
      <c r="F762" t="s" s="4">
        <v>3778</v>
      </c>
      <c r="G762" t="s" s="4">
        <v>3779</v>
      </c>
      <c r="H762" t="s" s="4">
        <v>5104</v>
      </c>
    </row>
    <row r="763" ht="45.0" customHeight="true">
      <c r="A763" t="s" s="4">
        <v>1822</v>
      </c>
      <c r="B763" t="s" s="4">
        <v>5105</v>
      </c>
      <c r="C763" t="s" s="4">
        <v>2025</v>
      </c>
      <c r="D763" t="s" s="4">
        <v>2026</v>
      </c>
      <c r="E763" t="s" s="4">
        <v>2027</v>
      </c>
      <c r="F763" t="s" s="4">
        <v>119</v>
      </c>
      <c r="G763" t="s" s="4">
        <v>2028</v>
      </c>
      <c r="H763" t="s" s="4">
        <v>5106</v>
      </c>
    </row>
    <row r="764" ht="45.0" customHeight="true">
      <c r="A764" t="s" s="4">
        <v>1822</v>
      </c>
      <c r="B764" t="s" s="4">
        <v>5107</v>
      </c>
      <c r="C764" t="s" s="4">
        <v>527</v>
      </c>
      <c r="D764" t="s" s="4">
        <v>3687</v>
      </c>
      <c r="E764" t="s" s="4">
        <v>3688</v>
      </c>
      <c r="F764" t="s" s="4">
        <v>119</v>
      </c>
      <c r="G764" t="s" s="4">
        <v>3937</v>
      </c>
      <c r="H764" t="s" s="4">
        <v>1825</v>
      </c>
    </row>
    <row r="765" ht="45.0" customHeight="true">
      <c r="A765" t="s" s="4">
        <v>1822</v>
      </c>
      <c r="B765" t="s" s="4">
        <v>5108</v>
      </c>
      <c r="C765" t="s" s="4">
        <v>541</v>
      </c>
      <c r="D765" t="s" s="4">
        <v>542</v>
      </c>
      <c r="E765" t="s" s="4">
        <v>3949</v>
      </c>
      <c r="F765" t="s" s="4">
        <v>119</v>
      </c>
      <c r="G765" t="s" s="4">
        <v>544</v>
      </c>
      <c r="H765" t="s" s="4">
        <v>5109</v>
      </c>
    </row>
    <row r="766" ht="45.0" customHeight="true">
      <c r="A766" t="s" s="4">
        <v>1830</v>
      </c>
      <c r="B766" t="s" s="4">
        <v>5110</v>
      </c>
      <c r="C766" t="s" s="4">
        <v>4047</v>
      </c>
      <c r="D766" t="s" s="4">
        <v>4048</v>
      </c>
      <c r="E766" t="s" s="4">
        <v>4049</v>
      </c>
      <c r="F766" t="s" s="4">
        <v>119</v>
      </c>
      <c r="G766" t="s" s="4">
        <v>4050</v>
      </c>
      <c r="H766" t="s" s="4">
        <v>5111</v>
      </c>
    </row>
    <row r="767" ht="45.0" customHeight="true">
      <c r="A767" t="s" s="4">
        <v>1830</v>
      </c>
      <c r="B767" t="s" s="4">
        <v>5112</v>
      </c>
      <c r="C767" t="s" s="4">
        <v>119</v>
      </c>
      <c r="D767" t="s" s="4">
        <v>119</v>
      </c>
      <c r="E767" t="s" s="4">
        <v>119</v>
      </c>
      <c r="F767" t="s" s="4">
        <v>838</v>
      </c>
      <c r="G767" t="s" s="4">
        <v>839</v>
      </c>
      <c r="H767" t="s" s="4">
        <v>5113</v>
      </c>
    </row>
    <row r="768" ht="45.0" customHeight="true">
      <c r="A768" t="s" s="4">
        <v>1830</v>
      </c>
      <c r="B768" t="s" s="4">
        <v>5114</v>
      </c>
      <c r="C768" t="s" s="4">
        <v>119</v>
      </c>
      <c r="D768" t="s" s="4">
        <v>119</v>
      </c>
      <c r="E768" t="s" s="4">
        <v>119</v>
      </c>
      <c r="F768" t="s" s="4">
        <v>1676</v>
      </c>
      <c r="G768" t="s" s="4">
        <v>1677</v>
      </c>
      <c r="H768" t="s" s="4">
        <v>5115</v>
      </c>
    </row>
    <row r="769" ht="45.0" customHeight="true">
      <c r="A769" t="s" s="4">
        <v>1830</v>
      </c>
      <c r="B769" t="s" s="4">
        <v>5116</v>
      </c>
      <c r="C769" t="s" s="4">
        <v>119</v>
      </c>
      <c r="D769" t="s" s="4">
        <v>119</v>
      </c>
      <c r="E769" t="s" s="4">
        <v>119</v>
      </c>
      <c r="F769" t="s" s="4">
        <v>2402</v>
      </c>
      <c r="G769" t="s" s="4">
        <v>2403</v>
      </c>
      <c r="H769" t="s" s="4">
        <v>5117</v>
      </c>
    </row>
    <row r="770" ht="45.0" customHeight="true">
      <c r="A770" t="s" s="4">
        <v>1838</v>
      </c>
      <c r="B770" t="s" s="4">
        <v>5118</v>
      </c>
      <c r="C770" t="s" s="4">
        <v>119</v>
      </c>
      <c r="D770" t="s" s="4">
        <v>119</v>
      </c>
      <c r="E770" t="s" s="4">
        <v>119</v>
      </c>
      <c r="F770" t="s" s="4">
        <v>780</v>
      </c>
      <c r="G770" t="s" s="4">
        <v>781</v>
      </c>
      <c r="H770" t="s" s="4">
        <v>4953</v>
      </c>
    </row>
    <row r="771" ht="45.0" customHeight="true">
      <c r="A771" t="s" s="4">
        <v>1838</v>
      </c>
      <c r="B771" t="s" s="4">
        <v>5119</v>
      </c>
      <c r="C771" t="s" s="4">
        <v>2194</v>
      </c>
      <c r="D771" t="s" s="4">
        <v>2195</v>
      </c>
      <c r="E771" t="s" s="4">
        <v>2196</v>
      </c>
      <c r="F771" t="s" s="4">
        <v>119</v>
      </c>
      <c r="G771" t="s" s="4">
        <v>2197</v>
      </c>
      <c r="H771" t="s" s="4">
        <v>4955</v>
      </c>
    </row>
    <row r="772" ht="45.0" customHeight="true">
      <c r="A772" t="s" s="4">
        <v>1838</v>
      </c>
      <c r="B772" t="s" s="4">
        <v>5120</v>
      </c>
      <c r="C772" t="s" s="4">
        <v>933</v>
      </c>
      <c r="D772" t="s" s="4">
        <v>934</v>
      </c>
      <c r="E772" t="s" s="4">
        <v>935</v>
      </c>
      <c r="F772" t="s" s="4">
        <v>119</v>
      </c>
      <c r="G772" t="s" s="4">
        <v>936</v>
      </c>
      <c r="H772" t="s" s="4">
        <v>4957</v>
      </c>
    </row>
    <row r="773" ht="45.0" customHeight="true">
      <c r="A773" t="s" s="4">
        <v>1838</v>
      </c>
      <c r="B773" t="s" s="4">
        <v>5121</v>
      </c>
      <c r="C773" t="s" s="4">
        <v>3782</v>
      </c>
      <c r="D773" t="s" s="4">
        <v>3783</v>
      </c>
      <c r="E773" t="s" s="4">
        <v>3873</v>
      </c>
      <c r="F773" t="s" s="4">
        <v>119</v>
      </c>
      <c r="G773" t="s" s="4">
        <v>3785</v>
      </c>
      <c r="H773" t="s" s="4">
        <v>4959</v>
      </c>
    </row>
    <row r="774" ht="45.0" customHeight="true">
      <c r="A774" t="s" s="4">
        <v>1838</v>
      </c>
      <c r="B774" t="s" s="4">
        <v>5122</v>
      </c>
      <c r="C774" t="s" s="4">
        <v>681</v>
      </c>
      <c r="D774" t="s" s="4">
        <v>3960</v>
      </c>
      <c r="E774" t="s" s="4">
        <v>503</v>
      </c>
      <c r="F774" t="s" s="4">
        <v>119</v>
      </c>
      <c r="G774" t="s" s="4">
        <v>683</v>
      </c>
      <c r="H774" t="s" s="4">
        <v>4961</v>
      </c>
    </row>
    <row r="775" ht="45.0" customHeight="true">
      <c r="A775" t="s" s="4">
        <v>1846</v>
      </c>
      <c r="B775" t="s" s="4">
        <v>5123</v>
      </c>
      <c r="C775" t="s" s="4">
        <v>933</v>
      </c>
      <c r="D775" t="s" s="4">
        <v>934</v>
      </c>
      <c r="E775" t="s" s="4">
        <v>935</v>
      </c>
      <c r="F775" t="s" s="4">
        <v>119</v>
      </c>
      <c r="G775" t="s" s="4">
        <v>936</v>
      </c>
      <c r="H775" t="s" s="4">
        <v>4971</v>
      </c>
    </row>
    <row r="776" ht="45.0" customHeight="true">
      <c r="A776" t="s" s="4">
        <v>1846</v>
      </c>
      <c r="B776" t="s" s="4">
        <v>5124</v>
      </c>
      <c r="C776" t="s" s="4">
        <v>119</v>
      </c>
      <c r="D776" t="s" s="4">
        <v>119</v>
      </c>
      <c r="E776" t="s" s="4">
        <v>119</v>
      </c>
      <c r="F776" t="s" s="4">
        <v>780</v>
      </c>
      <c r="G776" t="s" s="4">
        <v>781</v>
      </c>
      <c r="H776" t="s" s="4">
        <v>4963</v>
      </c>
    </row>
    <row r="777" ht="45.0" customHeight="true">
      <c r="A777" t="s" s="4">
        <v>1846</v>
      </c>
      <c r="B777" t="s" s="4">
        <v>5125</v>
      </c>
      <c r="C777" t="s" s="4">
        <v>1301</v>
      </c>
      <c r="D777" t="s" s="4">
        <v>911</v>
      </c>
      <c r="E777" t="s" s="4">
        <v>450</v>
      </c>
      <c r="F777" t="s" s="4">
        <v>119</v>
      </c>
      <c r="G777" t="s" s="4">
        <v>1302</v>
      </c>
      <c r="H777" t="s" s="4">
        <v>4965</v>
      </c>
    </row>
    <row r="778" ht="45.0" customHeight="true">
      <c r="A778" t="s" s="4">
        <v>1846</v>
      </c>
      <c r="B778" t="s" s="4">
        <v>5126</v>
      </c>
      <c r="C778" t="s" s="4">
        <v>693</v>
      </c>
      <c r="D778" t="s" s="4">
        <v>3960</v>
      </c>
      <c r="E778" t="s" s="4">
        <v>3978</v>
      </c>
      <c r="F778" t="s" s="4">
        <v>119</v>
      </c>
      <c r="G778" t="s" s="4">
        <v>695</v>
      </c>
      <c r="H778" t="s" s="4">
        <v>4967</v>
      </c>
    </row>
    <row r="779" ht="45.0" customHeight="true">
      <c r="A779" t="s" s="4">
        <v>1846</v>
      </c>
      <c r="B779" t="s" s="4">
        <v>5127</v>
      </c>
      <c r="C779" t="s" s="4">
        <v>119</v>
      </c>
      <c r="D779" t="s" s="4">
        <v>119</v>
      </c>
      <c r="E779" t="s" s="4">
        <v>119</v>
      </c>
      <c r="F779" t="s" s="4">
        <v>490</v>
      </c>
      <c r="G779" t="s" s="4">
        <v>491</v>
      </c>
      <c r="H779" t="s" s="4">
        <v>4969</v>
      </c>
    </row>
    <row r="780" ht="45.0" customHeight="true">
      <c r="A780" t="s" s="4">
        <v>1854</v>
      </c>
      <c r="B780" t="s" s="4">
        <v>5128</v>
      </c>
      <c r="C780" t="s" s="4">
        <v>681</v>
      </c>
      <c r="D780" t="s" s="4">
        <v>3960</v>
      </c>
      <c r="E780" t="s" s="4">
        <v>503</v>
      </c>
      <c r="F780" t="s" s="4">
        <v>119</v>
      </c>
      <c r="G780" t="s" s="4">
        <v>683</v>
      </c>
      <c r="H780" t="s" s="4">
        <v>1857</v>
      </c>
    </row>
    <row r="781" ht="45.0" customHeight="true">
      <c r="A781" t="s" s="4">
        <v>1854</v>
      </c>
      <c r="B781" t="s" s="4">
        <v>5129</v>
      </c>
      <c r="C781" t="s" s="4">
        <v>3070</v>
      </c>
      <c r="D781" t="s" s="4">
        <v>3903</v>
      </c>
      <c r="E781" t="s" s="4">
        <v>3904</v>
      </c>
      <c r="F781" t="s" s="4">
        <v>119</v>
      </c>
      <c r="G781" t="s" s="4">
        <v>3073</v>
      </c>
      <c r="H781" t="s" s="4">
        <v>5130</v>
      </c>
    </row>
    <row r="782" ht="45.0" customHeight="true">
      <c r="A782" t="s" s="4">
        <v>1854</v>
      </c>
      <c r="B782" t="s" s="4">
        <v>5131</v>
      </c>
      <c r="C782" t="s" s="4">
        <v>119</v>
      </c>
      <c r="D782" t="s" s="4">
        <v>119</v>
      </c>
      <c r="E782" t="s" s="4">
        <v>119</v>
      </c>
      <c r="F782" t="s" s="4">
        <v>4080</v>
      </c>
      <c r="G782" t="s" s="4">
        <v>4081</v>
      </c>
      <c r="H782" t="s" s="4">
        <v>5132</v>
      </c>
    </row>
    <row r="783" ht="45.0" customHeight="true">
      <c r="A783" t="s" s="4">
        <v>1862</v>
      </c>
      <c r="B783" t="s" s="4">
        <v>5133</v>
      </c>
      <c r="C783" t="s" s="4">
        <v>1301</v>
      </c>
      <c r="D783" t="s" s="4">
        <v>911</v>
      </c>
      <c r="E783" t="s" s="4">
        <v>450</v>
      </c>
      <c r="F783" t="s" s="4">
        <v>119</v>
      </c>
      <c r="G783" t="s" s="4">
        <v>1302</v>
      </c>
      <c r="H783" t="s" s="4">
        <v>5134</v>
      </c>
    </row>
    <row r="784" ht="45.0" customHeight="true">
      <c r="A784" t="s" s="4">
        <v>1862</v>
      </c>
      <c r="B784" t="s" s="4">
        <v>5135</v>
      </c>
      <c r="C784" t="s" s="4">
        <v>693</v>
      </c>
      <c r="D784" t="s" s="4">
        <v>3960</v>
      </c>
      <c r="E784" t="s" s="4">
        <v>3978</v>
      </c>
      <c r="F784" t="s" s="4">
        <v>119</v>
      </c>
      <c r="G784" t="s" s="4">
        <v>695</v>
      </c>
      <c r="H784" t="s" s="4">
        <v>5136</v>
      </c>
    </row>
    <row r="785" ht="45.0" customHeight="true">
      <c r="A785" t="s" s="4">
        <v>1862</v>
      </c>
      <c r="B785" t="s" s="4">
        <v>5137</v>
      </c>
      <c r="C785" t="s" s="4">
        <v>933</v>
      </c>
      <c r="D785" t="s" s="4">
        <v>934</v>
      </c>
      <c r="E785" t="s" s="4">
        <v>935</v>
      </c>
      <c r="F785" t="s" s="4">
        <v>119</v>
      </c>
      <c r="G785" t="s" s="4">
        <v>936</v>
      </c>
      <c r="H785" t="s" s="4">
        <v>1865</v>
      </c>
    </row>
    <row r="786" ht="45.0" customHeight="true">
      <c r="A786" t="s" s="4">
        <v>1870</v>
      </c>
      <c r="B786" t="s" s="4">
        <v>5138</v>
      </c>
      <c r="C786" t="s" s="4">
        <v>1301</v>
      </c>
      <c r="D786" t="s" s="4">
        <v>911</v>
      </c>
      <c r="E786" t="s" s="4">
        <v>450</v>
      </c>
      <c r="F786" t="s" s="4">
        <v>119</v>
      </c>
      <c r="G786" t="s" s="4">
        <v>1302</v>
      </c>
      <c r="H786" t="s" s="4">
        <v>5139</v>
      </c>
    </row>
    <row r="787" ht="45.0" customHeight="true">
      <c r="A787" t="s" s="4">
        <v>1870</v>
      </c>
      <c r="B787" t="s" s="4">
        <v>5140</v>
      </c>
      <c r="C787" t="s" s="4">
        <v>465</v>
      </c>
      <c r="D787" t="s" s="4">
        <v>466</v>
      </c>
      <c r="E787" t="s" s="4">
        <v>467</v>
      </c>
      <c r="F787" t="s" s="4">
        <v>119</v>
      </c>
      <c r="G787" t="s" s="4">
        <v>468</v>
      </c>
      <c r="H787" t="s" s="4">
        <v>5141</v>
      </c>
    </row>
    <row r="788" ht="45.0" customHeight="true">
      <c r="A788" t="s" s="4">
        <v>1870</v>
      </c>
      <c r="B788" t="s" s="4">
        <v>5142</v>
      </c>
      <c r="C788" t="s" s="4">
        <v>768</v>
      </c>
      <c r="D788" t="s" s="4">
        <v>769</v>
      </c>
      <c r="E788" t="s" s="4">
        <v>770</v>
      </c>
      <c r="F788" t="s" s="4">
        <v>119</v>
      </c>
      <c r="G788" t="s" s="4">
        <v>771</v>
      </c>
      <c r="H788" t="s" s="4">
        <v>1873</v>
      </c>
    </row>
    <row r="789" ht="45.0" customHeight="true">
      <c r="A789" t="s" s="4">
        <v>1870</v>
      </c>
      <c r="B789" t="s" s="4">
        <v>5143</v>
      </c>
      <c r="C789" t="s" s="4">
        <v>933</v>
      </c>
      <c r="D789" t="s" s="4">
        <v>934</v>
      </c>
      <c r="E789" t="s" s="4">
        <v>935</v>
      </c>
      <c r="F789" t="s" s="4">
        <v>119</v>
      </c>
      <c r="G789" t="s" s="4">
        <v>936</v>
      </c>
      <c r="H789" t="s" s="4">
        <v>5144</v>
      </c>
    </row>
    <row r="790" ht="45.0" customHeight="true">
      <c r="A790" t="s" s="4">
        <v>1878</v>
      </c>
      <c r="B790" t="s" s="4">
        <v>5145</v>
      </c>
      <c r="C790" t="s" s="4">
        <v>1486</v>
      </c>
      <c r="D790" t="s" s="4">
        <v>450</v>
      </c>
      <c r="E790" t="s" s="4">
        <v>3991</v>
      </c>
      <c r="F790" t="s" s="4">
        <v>119</v>
      </c>
      <c r="G790" t="s" s="4">
        <v>1488</v>
      </c>
      <c r="H790" t="s" s="4">
        <v>1881</v>
      </c>
    </row>
    <row r="791" ht="45.0" customHeight="true">
      <c r="A791" t="s" s="4">
        <v>1878</v>
      </c>
      <c r="B791" t="s" s="4">
        <v>5146</v>
      </c>
      <c r="C791" t="s" s="4">
        <v>611</v>
      </c>
      <c r="D791" t="s" s="4">
        <v>229</v>
      </c>
      <c r="E791" t="s" s="4">
        <v>612</v>
      </c>
      <c r="F791" t="s" s="4">
        <v>119</v>
      </c>
      <c r="G791" t="s" s="4">
        <v>613</v>
      </c>
      <c r="H791" t="s" s="4">
        <v>5147</v>
      </c>
    </row>
    <row r="792" ht="45.0" customHeight="true">
      <c r="A792" t="s" s="4">
        <v>1878</v>
      </c>
      <c r="B792" t="s" s="4">
        <v>5148</v>
      </c>
      <c r="C792" t="s" s="4">
        <v>2194</v>
      </c>
      <c r="D792" t="s" s="4">
        <v>2195</v>
      </c>
      <c r="E792" t="s" s="4">
        <v>2196</v>
      </c>
      <c r="F792" t="s" s="4">
        <v>119</v>
      </c>
      <c r="G792" t="s" s="4">
        <v>2197</v>
      </c>
      <c r="H792" t="s" s="4">
        <v>5149</v>
      </c>
    </row>
    <row r="793" ht="45.0" customHeight="true">
      <c r="A793" t="s" s="4">
        <v>1886</v>
      </c>
      <c r="B793" t="s" s="4">
        <v>5150</v>
      </c>
      <c r="C793" t="s" s="4">
        <v>119</v>
      </c>
      <c r="D793" t="s" s="4">
        <v>119</v>
      </c>
      <c r="E793" t="s" s="4">
        <v>119</v>
      </c>
      <c r="F793" t="s" s="4">
        <v>2402</v>
      </c>
      <c r="G793" t="s" s="4">
        <v>2403</v>
      </c>
      <c r="H793" t="s" s="4">
        <v>5151</v>
      </c>
    </row>
    <row r="794" ht="45.0" customHeight="true">
      <c r="A794" t="s" s="4">
        <v>1886</v>
      </c>
      <c r="B794" t="s" s="4">
        <v>5152</v>
      </c>
      <c r="C794" t="s" s="4">
        <v>611</v>
      </c>
      <c r="D794" t="s" s="4">
        <v>229</v>
      </c>
      <c r="E794" t="s" s="4">
        <v>612</v>
      </c>
      <c r="F794" t="s" s="4">
        <v>119</v>
      </c>
      <c r="G794" t="s" s="4">
        <v>613</v>
      </c>
      <c r="H794" t="s" s="4">
        <v>5153</v>
      </c>
    </row>
    <row r="795" ht="45.0" customHeight="true">
      <c r="A795" t="s" s="4">
        <v>1886</v>
      </c>
      <c r="B795" t="s" s="4">
        <v>5154</v>
      </c>
      <c r="C795" t="s" s="4">
        <v>449</v>
      </c>
      <c r="D795" t="s" s="4">
        <v>450</v>
      </c>
      <c r="E795" t="s" s="4">
        <v>451</v>
      </c>
      <c r="F795" t="s" s="4">
        <v>119</v>
      </c>
      <c r="G795" t="s" s="4">
        <v>452</v>
      </c>
      <c r="H795" t="s" s="4">
        <v>1889</v>
      </c>
    </row>
    <row r="796" ht="45.0" customHeight="true">
      <c r="A796" t="s" s="4">
        <v>1894</v>
      </c>
      <c r="B796" t="s" s="4">
        <v>5155</v>
      </c>
      <c r="C796" t="s" s="4">
        <v>465</v>
      </c>
      <c r="D796" t="s" s="4">
        <v>466</v>
      </c>
      <c r="E796" t="s" s="4">
        <v>467</v>
      </c>
      <c r="F796" t="s" s="4">
        <v>119</v>
      </c>
      <c r="G796" t="s" s="4">
        <v>468</v>
      </c>
      <c r="H796" t="s" s="4">
        <v>5156</v>
      </c>
    </row>
    <row r="797" ht="45.0" customHeight="true">
      <c r="A797" t="s" s="4">
        <v>1894</v>
      </c>
      <c r="B797" t="s" s="4">
        <v>5157</v>
      </c>
      <c r="C797" t="s" s="4">
        <v>119</v>
      </c>
      <c r="D797" t="s" s="4">
        <v>119</v>
      </c>
      <c r="E797" t="s" s="4">
        <v>119</v>
      </c>
      <c r="F797" t="s" s="4">
        <v>780</v>
      </c>
      <c r="G797" t="s" s="4">
        <v>781</v>
      </c>
      <c r="H797" t="s" s="4">
        <v>5158</v>
      </c>
    </row>
    <row r="798" ht="45.0" customHeight="true">
      <c r="A798" t="s" s="4">
        <v>1894</v>
      </c>
      <c r="B798" t="s" s="4">
        <v>5159</v>
      </c>
      <c r="C798" t="s" s="4">
        <v>1074</v>
      </c>
      <c r="D798" t="s" s="4">
        <v>450</v>
      </c>
      <c r="E798" t="s" s="4">
        <v>503</v>
      </c>
      <c r="F798" t="s" s="4">
        <v>119</v>
      </c>
      <c r="G798" t="s" s="4">
        <v>1075</v>
      </c>
      <c r="H798" t="s" s="4">
        <v>5160</v>
      </c>
    </row>
    <row r="799" ht="45.0" customHeight="true">
      <c r="A799" t="s" s="4">
        <v>1894</v>
      </c>
      <c r="B799" t="s" s="4">
        <v>5161</v>
      </c>
      <c r="C799" t="s" s="4">
        <v>119</v>
      </c>
      <c r="D799" t="s" s="4">
        <v>119</v>
      </c>
      <c r="E799" t="s" s="4">
        <v>119</v>
      </c>
      <c r="F799" t="s" s="4">
        <v>658</v>
      </c>
      <c r="G799" t="s" s="4">
        <v>659</v>
      </c>
      <c r="H799" t="s" s="4">
        <v>5162</v>
      </c>
    </row>
    <row r="800" ht="45.0" customHeight="true">
      <c r="A800" t="s" s="4">
        <v>1894</v>
      </c>
      <c r="B800" t="s" s="4">
        <v>5163</v>
      </c>
      <c r="C800" t="s" s="4">
        <v>556</v>
      </c>
      <c r="D800" t="s" s="4">
        <v>557</v>
      </c>
      <c r="E800" t="s" s="4">
        <v>450</v>
      </c>
      <c r="F800" t="s" s="4">
        <v>119</v>
      </c>
      <c r="G800" t="s" s="4">
        <v>558</v>
      </c>
      <c r="H800" t="s" s="4">
        <v>5164</v>
      </c>
    </row>
    <row r="801" ht="45.0" customHeight="true">
      <c r="A801" t="s" s="4">
        <v>1894</v>
      </c>
      <c r="B801" t="s" s="4">
        <v>5165</v>
      </c>
      <c r="C801" t="s" s="4">
        <v>768</v>
      </c>
      <c r="D801" t="s" s="4">
        <v>769</v>
      </c>
      <c r="E801" t="s" s="4">
        <v>770</v>
      </c>
      <c r="F801" t="s" s="4">
        <v>119</v>
      </c>
      <c r="G801" t="s" s="4">
        <v>771</v>
      </c>
      <c r="H801" t="s" s="4">
        <v>5166</v>
      </c>
    </row>
    <row r="802" ht="45.0" customHeight="true">
      <c r="A802" t="s" s="4">
        <v>1894</v>
      </c>
      <c r="B802" t="s" s="4">
        <v>5167</v>
      </c>
      <c r="C802" t="s" s="4">
        <v>119</v>
      </c>
      <c r="D802" t="s" s="4">
        <v>119</v>
      </c>
      <c r="E802" t="s" s="4">
        <v>119</v>
      </c>
      <c r="F802" t="s" s="4">
        <v>4263</v>
      </c>
      <c r="G802" t="s" s="4">
        <v>4264</v>
      </c>
      <c r="H802" t="s" s="4">
        <v>4887</v>
      </c>
    </row>
    <row r="803" ht="45.0" customHeight="true">
      <c r="A803" t="s" s="4">
        <v>1894</v>
      </c>
      <c r="B803" t="s" s="4">
        <v>5168</v>
      </c>
      <c r="C803" t="s" s="4">
        <v>119</v>
      </c>
      <c r="D803" t="s" s="4">
        <v>119</v>
      </c>
      <c r="E803" t="s" s="4">
        <v>119</v>
      </c>
      <c r="F803" t="s" s="4">
        <v>478</v>
      </c>
      <c r="G803" t="s" s="4">
        <v>3882</v>
      </c>
      <c r="H803" t="s" s="4">
        <v>1897</v>
      </c>
    </row>
    <row r="804" ht="45.0" customHeight="true">
      <c r="A804" t="s" s="4">
        <v>1902</v>
      </c>
      <c r="B804" t="s" s="4">
        <v>5169</v>
      </c>
      <c r="C804" t="s" s="4">
        <v>1486</v>
      </c>
      <c r="D804" t="s" s="4">
        <v>450</v>
      </c>
      <c r="E804" t="s" s="4">
        <v>3991</v>
      </c>
      <c r="F804" t="s" s="4">
        <v>119</v>
      </c>
      <c r="G804" t="s" s="4">
        <v>1488</v>
      </c>
      <c r="H804" t="s" s="4">
        <v>5025</v>
      </c>
    </row>
    <row r="805" ht="45.0" customHeight="true">
      <c r="A805" t="s" s="4">
        <v>1902</v>
      </c>
      <c r="B805" t="s" s="4">
        <v>5170</v>
      </c>
      <c r="C805" t="s" s="4">
        <v>465</v>
      </c>
      <c r="D805" t="s" s="4">
        <v>466</v>
      </c>
      <c r="E805" t="s" s="4">
        <v>467</v>
      </c>
      <c r="F805" t="s" s="4">
        <v>119</v>
      </c>
      <c r="G805" t="s" s="4">
        <v>468</v>
      </c>
      <c r="H805" t="s" s="4">
        <v>5027</v>
      </c>
    </row>
    <row r="806" ht="45.0" customHeight="true">
      <c r="A806" t="s" s="4">
        <v>1902</v>
      </c>
      <c r="B806" t="s" s="4">
        <v>5171</v>
      </c>
      <c r="C806" t="s" s="4">
        <v>119</v>
      </c>
      <c r="D806" t="s" s="4">
        <v>119</v>
      </c>
      <c r="E806" t="s" s="4">
        <v>119</v>
      </c>
      <c r="F806" t="s" s="4">
        <v>658</v>
      </c>
      <c r="G806" t="s" s="4">
        <v>659</v>
      </c>
      <c r="H806" t="s" s="4">
        <v>5029</v>
      </c>
    </row>
    <row r="807" ht="45.0" customHeight="true">
      <c r="A807" t="s" s="4">
        <v>1910</v>
      </c>
      <c r="B807" t="s" s="4">
        <v>5172</v>
      </c>
      <c r="C807" t="s" s="4">
        <v>1486</v>
      </c>
      <c r="D807" t="s" s="4">
        <v>450</v>
      </c>
      <c r="E807" t="s" s="4">
        <v>3991</v>
      </c>
      <c r="F807" t="s" s="4">
        <v>119</v>
      </c>
      <c r="G807" t="s" s="4">
        <v>1488</v>
      </c>
      <c r="H807" t="s" s="4">
        <v>5173</v>
      </c>
    </row>
    <row r="808" ht="45.0" customHeight="true">
      <c r="A808" t="s" s="4">
        <v>1910</v>
      </c>
      <c r="B808" t="s" s="4">
        <v>5174</v>
      </c>
      <c r="C808" t="s" s="4">
        <v>228</v>
      </c>
      <c r="D808" t="s" s="4">
        <v>162</v>
      </c>
      <c r="E808" t="s" s="4">
        <v>229</v>
      </c>
      <c r="F808" t="s" s="4">
        <v>119</v>
      </c>
      <c r="G808" t="s" s="4">
        <v>230</v>
      </c>
      <c r="H808" t="s" s="4">
        <v>1913</v>
      </c>
    </row>
    <row r="809" ht="45.0" customHeight="true">
      <c r="A809" t="s" s="4">
        <v>1910</v>
      </c>
      <c r="B809" t="s" s="4">
        <v>5175</v>
      </c>
      <c r="C809" t="s" s="4">
        <v>1301</v>
      </c>
      <c r="D809" t="s" s="4">
        <v>911</v>
      </c>
      <c r="E809" t="s" s="4">
        <v>450</v>
      </c>
      <c r="F809" t="s" s="4">
        <v>119</v>
      </c>
      <c r="G809" t="s" s="4">
        <v>1302</v>
      </c>
      <c r="H809" t="s" s="4">
        <v>5176</v>
      </c>
    </row>
    <row r="810" ht="45.0" customHeight="true">
      <c r="A810" t="s" s="4">
        <v>1910</v>
      </c>
      <c r="B810" t="s" s="4">
        <v>5177</v>
      </c>
      <c r="C810" t="s" s="4">
        <v>119</v>
      </c>
      <c r="D810" t="s" s="4">
        <v>119</v>
      </c>
      <c r="E810" t="s" s="4">
        <v>119</v>
      </c>
      <c r="F810" t="s" s="4">
        <v>780</v>
      </c>
      <c r="G810" t="s" s="4">
        <v>781</v>
      </c>
      <c r="H810" t="s" s="4">
        <v>5178</v>
      </c>
    </row>
    <row r="811" ht="45.0" customHeight="true">
      <c r="A811" t="s" s="4">
        <v>1910</v>
      </c>
      <c r="B811" t="s" s="4">
        <v>5179</v>
      </c>
      <c r="C811" t="s" s="4">
        <v>465</v>
      </c>
      <c r="D811" t="s" s="4">
        <v>466</v>
      </c>
      <c r="E811" t="s" s="4">
        <v>467</v>
      </c>
      <c r="F811" t="s" s="4">
        <v>119</v>
      </c>
      <c r="G811" t="s" s="4">
        <v>468</v>
      </c>
      <c r="H811" t="s" s="4">
        <v>5180</v>
      </c>
    </row>
    <row r="812" ht="45.0" customHeight="true">
      <c r="A812" t="s" s="4">
        <v>1918</v>
      </c>
      <c r="B812" t="s" s="4">
        <v>5181</v>
      </c>
      <c r="C812" t="s" s="4">
        <v>119</v>
      </c>
      <c r="D812" t="s" s="4">
        <v>119</v>
      </c>
      <c r="E812" t="s" s="4">
        <v>119</v>
      </c>
      <c r="F812" t="s" s="4">
        <v>478</v>
      </c>
      <c r="G812" t="s" s="4">
        <v>3882</v>
      </c>
      <c r="H812" t="s" s="4">
        <v>5182</v>
      </c>
    </row>
    <row r="813" ht="45.0" customHeight="true">
      <c r="A813" t="s" s="4">
        <v>1918</v>
      </c>
      <c r="B813" t="s" s="4">
        <v>5183</v>
      </c>
      <c r="C813" t="s" s="4">
        <v>228</v>
      </c>
      <c r="D813" t="s" s="4">
        <v>162</v>
      </c>
      <c r="E813" t="s" s="4">
        <v>229</v>
      </c>
      <c r="F813" t="s" s="4">
        <v>119</v>
      </c>
      <c r="G813" t="s" s="4">
        <v>230</v>
      </c>
      <c r="H813" t="s" s="4">
        <v>5184</v>
      </c>
    </row>
    <row r="814" ht="45.0" customHeight="true">
      <c r="A814" t="s" s="4">
        <v>1918</v>
      </c>
      <c r="B814" t="s" s="4">
        <v>5185</v>
      </c>
      <c r="C814" t="s" s="4">
        <v>119</v>
      </c>
      <c r="D814" t="s" s="4">
        <v>119</v>
      </c>
      <c r="E814" t="s" s="4">
        <v>119</v>
      </c>
      <c r="F814" t="s" s="4">
        <v>658</v>
      </c>
      <c r="G814" t="s" s="4">
        <v>659</v>
      </c>
      <c r="H814" t="s" s="4">
        <v>3303</v>
      </c>
    </row>
    <row r="815" ht="45.0" customHeight="true">
      <c r="A815" t="s" s="4">
        <v>1918</v>
      </c>
      <c r="B815" t="s" s="4">
        <v>5186</v>
      </c>
      <c r="C815" t="s" s="4">
        <v>1486</v>
      </c>
      <c r="D815" t="s" s="4">
        <v>450</v>
      </c>
      <c r="E815" t="s" s="4">
        <v>3991</v>
      </c>
      <c r="F815" t="s" s="4">
        <v>119</v>
      </c>
      <c r="G815" t="s" s="4">
        <v>1488</v>
      </c>
      <c r="H815" t="s" s="4">
        <v>5187</v>
      </c>
    </row>
    <row r="816" ht="45.0" customHeight="true">
      <c r="A816" t="s" s="4">
        <v>1918</v>
      </c>
      <c r="B816" t="s" s="4">
        <v>5188</v>
      </c>
      <c r="C816" t="s" s="4">
        <v>556</v>
      </c>
      <c r="D816" t="s" s="4">
        <v>557</v>
      </c>
      <c r="E816" t="s" s="4">
        <v>450</v>
      </c>
      <c r="F816" t="s" s="4">
        <v>119</v>
      </c>
      <c r="G816" t="s" s="4">
        <v>558</v>
      </c>
      <c r="H816" t="s" s="4">
        <v>1921</v>
      </c>
    </row>
    <row r="817" ht="45.0" customHeight="true">
      <c r="A817" t="s" s="4">
        <v>1918</v>
      </c>
      <c r="B817" t="s" s="4">
        <v>5189</v>
      </c>
      <c r="C817" t="s" s="4">
        <v>119</v>
      </c>
      <c r="D817" t="s" s="4">
        <v>119</v>
      </c>
      <c r="E817" t="s" s="4">
        <v>119</v>
      </c>
      <c r="F817" t="s" s="4">
        <v>490</v>
      </c>
      <c r="G817" t="s" s="4">
        <v>491</v>
      </c>
      <c r="H817" t="s" s="4">
        <v>5190</v>
      </c>
    </row>
    <row r="818" ht="45.0" customHeight="true">
      <c r="A818" t="s" s="4">
        <v>1918</v>
      </c>
      <c r="B818" t="s" s="4">
        <v>5191</v>
      </c>
      <c r="C818" t="s" s="4">
        <v>449</v>
      </c>
      <c r="D818" t="s" s="4">
        <v>450</v>
      </c>
      <c r="E818" t="s" s="4">
        <v>451</v>
      </c>
      <c r="F818" t="s" s="4">
        <v>119</v>
      </c>
      <c r="G818" t="s" s="4">
        <v>452</v>
      </c>
      <c r="H818" t="s" s="4">
        <v>5192</v>
      </c>
    </row>
    <row r="819" ht="45.0" customHeight="true">
      <c r="A819" t="s" s="4">
        <v>1926</v>
      </c>
      <c r="B819" t="s" s="4">
        <v>5193</v>
      </c>
      <c r="C819" t="s" s="4">
        <v>119</v>
      </c>
      <c r="D819" t="s" s="4">
        <v>119</v>
      </c>
      <c r="E819" t="s" s="4">
        <v>119</v>
      </c>
      <c r="F819" t="s" s="4">
        <v>658</v>
      </c>
      <c r="G819" t="s" s="4">
        <v>659</v>
      </c>
      <c r="H819" t="s" s="4">
        <v>5194</v>
      </c>
    </row>
    <row r="820" ht="45.0" customHeight="true">
      <c r="A820" t="s" s="4">
        <v>1926</v>
      </c>
      <c r="B820" t="s" s="4">
        <v>5195</v>
      </c>
      <c r="C820" t="s" s="4">
        <v>1486</v>
      </c>
      <c r="D820" t="s" s="4">
        <v>450</v>
      </c>
      <c r="E820" t="s" s="4">
        <v>3991</v>
      </c>
      <c r="F820" t="s" s="4">
        <v>119</v>
      </c>
      <c r="G820" t="s" s="4">
        <v>1488</v>
      </c>
      <c r="H820" t="s" s="4">
        <v>5196</v>
      </c>
    </row>
    <row r="821" ht="45.0" customHeight="true">
      <c r="A821" t="s" s="4">
        <v>1926</v>
      </c>
      <c r="B821" t="s" s="4">
        <v>5197</v>
      </c>
      <c r="C821" t="s" s="4">
        <v>768</v>
      </c>
      <c r="D821" t="s" s="4">
        <v>769</v>
      </c>
      <c r="E821" t="s" s="4">
        <v>770</v>
      </c>
      <c r="F821" t="s" s="4">
        <v>119</v>
      </c>
      <c r="G821" t="s" s="4">
        <v>771</v>
      </c>
      <c r="H821" t="s" s="4">
        <v>5198</v>
      </c>
    </row>
    <row r="822" ht="45.0" customHeight="true">
      <c r="A822" t="s" s="4">
        <v>1926</v>
      </c>
      <c r="B822" t="s" s="4">
        <v>5199</v>
      </c>
      <c r="C822" t="s" s="4">
        <v>119</v>
      </c>
      <c r="D822" t="s" s="4">
        <v>119</v>
      </c>
      <c r="E822" t="s" s="4">
        <v>119</v>
      </c>
      <c r="F822" t="s" s="4">
        <v>478</v>
      </c>
      <c r="G822" t="s" s="4">
        <v>3882</v>
      </c>
      <c r="H822" t="s" s="4">
        <v>1929</v>
      </c>
    </row>
    <row r="823" ht="45.0" customHeight="true">
      <c r="A823" t="s" s="4">
        <v>1934</v>
      </c>
      <c r="B823" t="s" s="4">
        <v>5200</v>
      </c>
      <c r="C823" t="s" s="4">
        <v>541</v>
      </c>
      <c r="D823" t="s" s="4">
        <v>542</v>
      </c>
      <c r="E823" t="s" s="4">
        <v>3949</v>
      </c>
      <c r="F823" t="s" s="4">
        <v>119</v>
      </c>
      <c r="G823" t="s" s="4">
        <v>544</v>
      </c>
      <c r="H823" t="s" s="4">
        <v>5201</v>
      </c>
    </row>
    <row r="824" ht="45.0" customHeight="true">
      <c r="A824" t="s" s="4">
        <v>1934</v>
      </c>
      <c r="B824" t="s" s="4">
        <v>5202</v>
      </c>
      <c r="C824" t="s" s="4">
        <v>119</v>
      </c>
      <c r="D824" t="s" s="4">
        <v>119</v>
      </c>
      <c r="E824" t="s" s="4">
        <v>119</v>
      </c>
      <c r="F824" t="s" s="4">
        <v>658</v>
      </c>
      <c r="G824" t="s" s="4">
        <v>659</v>
      </c>
      <c r="H824" t="s" s="4">
        <v>5203</v>
      </c>
    </row>
    <row r="825" ht="45.0" customHeight="true">
      <c r="A825" t="s" s="4">
        <v>1934</v>
      </c>
      <c r="B825" t="s" s="4">
        <v>5204</v>
      </c>
      <c r="C825" t="s" s="4">
        <v>1486</v>
      </c>
      <c r="D825" t="s" s="4">
        <v>450</v>
      </c>
      <c r="E825" t="s" s="4">
        <v>3991</v>
      </c>
      <c r="F825" t="s" s="4">
        <v>119</v>
      </c>
      <c r="G825" t="s" s="4">
        <v>1488</v>
      </c>
      <c r="H825" t="s" s="4">
        <v>5205</v>
      </c>
    </row>
    <row r="826" ht="45.0" customHeight="true">
      <c r="A826" t="s" s="4">
        <v>1934</v>
      </c>
      <c r="B826" t="s" s="4">
        <v>5206</v>
      </c>
      <c r="C826" t="s" s="4">
        <v>465</v>
      </c>
      <c r="D826" t="s" s="4">
        <v>466</v>
      </c>
      <c r="E826" t="s" s="4">
        <v>467</v>
      </c>
      <c r="F826" t="s" s="4">
        <v>119</v>
      </c>
      <c r="G826" t="s" s="4">
        <v>468</v>
      </c>
      <c r="H826" t="s" s="4">
        <v>5207</v>
      </c>
    </row>
    <row r="827" ht="45.0" customHeight="true">
      <c r="A827" t="s" s="4">
        <v>1934</v>
      </c>
      <c r="B827" t="s" s="4">
        <v>5208</v>
      </c>
      <c r="C827" t="s" s="4">
        <v>611</v>
      </c>
      <c r="D827" t="s" s="4">
        <v>229</v>
      </c>
      <c r="E827" t="s" s="4">
        <v>612</v>
      </c>
      <c r="F827" t="s" s="4">
        <v>119</v>
      </c>
      <c r="G827" t="s" s="4">
        <v>613</v>
      </c>
      <c r="H827" t="s" s="4">
        <v>5209</v>
      </c>
    </row>
    <row r="828" ht="45.0" customHeight="true">
      <c r="A828" t="s" s="4">
        <v>1943</v>
      </c>
      <c r="B828" t="s" s="4">
        <v>5210</v>
      </c>
      <c r="C828" t="s" s="4">
        <v>1486</v>
      </c>
      <c r="D828" t="s" s="4">
        <v>450</v>
      </c>
      <c r="E828" t="s" s="4">
        <v>3991</v>
      </c>
      <c r="F828" t="s" s="4">
        <v>119</v>
      </c>
      <c r="G828" t="s" s="4">
        <v>1488</v>
      </c>
      <c r="H828" t="s" s="4">
        <v>5211</v>
      </c>
    </row>
    <row r="829" ht="45.0" customHeight="true">
      <c r="A829" t="s" s="4">
        <v>1943</v>
      </c>
      <c r="B829" t="s" s="4">
        <v>5212</v>
      </c>
      <c r="C829" t="s" s="4">
        <v>1301</v>
      </c>
      <c r="D829" t="s" s="4">
        <v>911</v>
      </c>
      <c r="E829" t="s" s="4">
        <v>450</v>
      </c>
      <c r="F829" t="s" s="4">
        <v>119</v>
      </c>
      <c r="G829" t="s" s="4">
        <v>1302</v>
      </c>
      <c r="H829" t="s" s="4">
        <v>5213</v>
      </c>
    </row>
    <row r="830" ht="45.0" customHeight="true">
      <c r="A830" t="s" s="4">
        <v>1943</v>
      </c>
      <c r="B830" t="s" s="4">
        <v>5214</v>
      </c>
      <c r="C830" t="s" s="4">
        <v>228</v>
      </c>
      <c r="D830" t="s" s="4">
        <v>162</v>
      </c>
      <c r="E830" t="s" s="4">
        <v>229</v>
      </c>
      <c r="F830" t="s" s="4">
        <v>119</v>
      </c>
      <c r="G830" t="s" s="4">
        <v>230</v>
      </c>
      <c r="H830" t="s" s="4">
        <v>5215</v>
      </c>
    </row>
    <row r="831" ht="45.0" customHeight="true">
      <c r="A831" t="s" s="4">
        <v>1943</v>
      </c>
      <c r="B831" t="s" s="4">
        <v>5216</v>
      </c>
      <c r="C831" t="s" s="4">
        <v>933</v>
      </c>
      <c r="D831" t="s" s="4">
        <v>934</v>
      </c>
      <c r="E831" t="s" s="4">
        <v>935</v>
      </c>
      <c r="F831" t="s" s="4">
        <v>119</v>
      </c>
      <c r="G831" t="s" s="4">
        <v>936</v>
      </c>
      <c r="H831" t="s" s="4">
        <v>5215</v>
      </c>
    </row>
    <row r="832" ht="45.0" customHeight="true">
      <c r="A832" t="s" s="4">
        <v>1943</v>
      </c>
      <c r="B832" t="s" s="4">
        <v>5217</v>
      </c>
      <c r="C832" t="s" s="4">
        <v>465</v>
      </c>
      <c r="D832" t="s" s="4">
        <v>466</v>
      </c>
      <c r="E832" t="s" s="4">
        <v>467</v>
      </c>
      <c r="F832" t="s" s="4">
        <v>119</v>
      </c>
      <c r="G832" t="s" s="4">
        <v>468</v>
      </c>
      <c r="H832" t="s" s="4">
        <v>1946</v>
      </c>
    </row>
    <row r="833" ht="45.0" customHeight="true">
      <c r="A833" t="s" s="4">
        <v>1943</v>
      </c>
      <c r="B833" t="s" s="4">
        <v>5218</v>
      </c>
      <c r="C833" t="s" s="4">
        <v>119</v>
      </c>
      <c r="D833" t="s" s="4">
        <v>119</v>
      </c>
      <c r="E833" t="s" s="4">
        <v>119</v>
      </c>
      <c r="F833" t="s" s="4">
        <v>780</v>
      </c>
      <c r="G833" t="s" s="4">
        <v>781</v>
      </c>
      <c r="H833" t="s" s="4">
        <v>5219</v>
      </c>
    </row>
    <row r="834" ht="45.0" customHeight="true">
      <c r="A834" t="s" s="4">
        <v>1943</v>
      </c>
      <c r="B834" t="s" s="4">
        <v>5220</v>
      </c>
      <c r="C834" t="s" s="4">
        <v>632</v>
      </c>
      <c r="D834" t="s" s="4">
        <v>450</v>
      </c>
      <c r="E834" t="s" s="4">
        <v>451</v>
      </c>
      <c r="F834" t="s" s="4">
        <v>119</v>
      </c>
      <c r="G834" t="s" s="4">
        <v>633</v>
      </c>
      <c r="H834" t="s" s="4">
        <v>5219</v>
      </c>
    </row>
    <row r="835" ht="45.0" customHeight="true">
      <c r="A835" t="s" s="4">
        <v>1951</v>
      </c>
      <c r="B835" t="s" s="4">
        <v>5221</v>
      </c>
      <c r="C835" t="s" s="4">
        <v>465</v>
      </c>
      <c r="D835" t="s" s="4">
        <v>466</v>
      </c>
      <c r="E835" t="s" s="4">
        <v>467</v>
      </c>
      <c r="F835" t="s" s="4">
        <v>119</v>
      </c>
      <c r="G835" t="s" s="4">
        <v>468</v>
      </c>
      <c r="H835" t="s" s="4">
        <v>1954</v>
      </c>
    </row>
    <row r="836" ht="45.0" customHeight="true">
      <c r="A836" t="s" s="4">
        <v>1951</v>
      </c>
      <c r="B836" t="s" s="4">
        <v>5222</v>
      </c>
      <c r="C836" t="s" s="4">
        <v>681</v>
      </c>
      <c r="D836" t="s" s="4">
        <v>3960</v>
      </c>
      <c r="E836" t="s" s="4">
        <v>503</v>
      </c>
      <c r="F836" t="s" s="4">
        <v>119</v>
      </c>
      <c r="G836" t="s" s="4">
        <v>683</v>
      </c>
      <c r="H836" t="s" s="4">
        <v>2503</v>
      </c>
    </row>
    <row r="837" ht="45.0" customHeight="true">
      <c r="A837" t="s" s="4">
        <v>1951</v>
      </c>
      <c r="B837" t="s" s="4">
        <v>5223</v>
      </c>
      <c r="C837" t="s" s="4">
        <v>3782</v>
      </c>
      <c r="D837" t="s" s="4">
        <v>3783</v>
      </c>
      <c r="E837" t="s" s="4">
        <v>3873</v>
      </c>
      <c r="F837" t="s" s="4">
        <v>119</v>
      </c>
      <c r="G837" t="s" s="4">
        <v>3785</v>
      </c>
      <c r="H837" t="s" s="4">
        <v>2704</v>
      </c>
    </row>
    <row r="838" ht="45.0" customHeight="true">
      <c r="A838" t="s" s="4">
        <v>1959</v>
      </c>
      <c r="B838" t="s" s="4">
        <v>5224</v>
      </c>
      <c r="C838" t="s" s="4">
        <v>611</v>
      </c>
      <c r="D838" t="s" s="4">
        <v>229</v>
      </c>
      <c r="E838" t="s" s="4">
        <v>612</v>
      </c>
      <c r="F838" t="s" s="4">
        <v>119</v>
      </c>
      <c r="G838" t="s" s="4">
        <v>613</v>
      </c>
      <c r="H838" t="s" s="4">
        <v>5225</v>
      </c>
    </row>
    <row r="839" ht="45.0" customHeight="true">
      <c r="A839" t="s" s="4">
        <v>1959</v>
      </c>
      <c r="B839" t="s" s="4">
        <v>5226</v>
      </c>
      <c r="C839" t="s" s="4">
        <v>1486</v>
      </c>
      <c r="D839" t="s" s="4">
        <v>450</v>
      </c>
      <c r="E839" t="s" s="4">
        <v>3991</v>
      </c>
      <c r="F839" t="s" s="4">
        <v>119</v>
      </c>
      <c r="G839" t="s" s="4">
        <v>1488</v>
      </c>
      <c r="H839" t="s" s="4">
        <v>5227</v>
      </c>
    </row>
    <row r="840" ht="45.0" customHeight="true">
      <c r="A840" t="s" s="4">
        <v>1959</v>
      </c>
      <c r="B840" t="s" s="4">
        <v>5228</v>
      </c>
      <c r="C840" t="s" s="4">
        <v>449</v>
      </c>
      <c r="D840" t="s" s="4">
        <v>450</v>
      </c>
      <c r="E840" t="s" s="4">
        <v>451</v>
      </c>
      <c r="F840" t="s" s="4">
        <v>119</v>
      </c>
      <c r="G840" t="s" s="4">
        <v>452</v>
      </c>
      <c r="H840" t="s" s="4">
        <v>1962</v>
      </c>
    </row>
    <row r="841" ht="45.0" customHeight="true">
      <c r="A841" t="s" s="4">
        <v>1967</v>
      </c>
      <c r="B841" t="s" s="4">
        <v>5229</v>
      </c>
      <c r="C841" t="s" s="4">
        <v>449</v>
      </c>
      <c r="D841" t="s" s="4">
        <v>450</v>
      </c>
      <c r="E841" t="s" s="4">
        <v>451</v>
      </c>
      <c r="F841" t="s" s="4">
        <v>119</v>
      </c>
      <c r="G841" t="s" s="4">
        <v>452</v>
      </c>
      <c r="H841" t="s" s="4">
        <v>1970</v>
      </c>
    </row>
    <row r="842" ht="45.0" customHeight="true">
      <c r="A842" t="s" s="4">
        <v>1967</v>
      </c>
      <c r="B842" t="s" s="4">
        <v>5230</v>
      </c>
      <c r="C842" t="s" s="4">
        <v>119</v>
      </c>
      <c r="D842" t="s" s="4">
        <v>119</v>
      </c>
      <c r="E842" t="s" s="4">
        <v>119</v>
      </c>
      <c r="F842" t="s" s="4">
        <v>658</v>
      </c>
      <c r="G842" t="s" s="4">
        <v>659</v>
      </c>
      <c r="H842" t="s" s="4">
        <v>5231</v>
      </c>
    </row>
    <row r="843" ht="45.0" customHeight="true">
      <c r="A843" t="s" s="4">
        <v>1967</v>
      </c>
      <c r="B843" t="s" s="4">
        <v>5232</v>
      </c>
      <c r="C843" t="s" s="4">
        <v>693</v>
      </c>
      <c r="D843" t="s" s="4">
        <v>3960</v>
      </c>
      <c r="E843" t="s" s="4">
        <v>3978</v>
      </c>
      <c r="F843" t="s" s="4">
        <v>119</v>
      </c>
      <c r="G843" t="s" s="4">
        <v>695</v>
      </c>
      <c r="H843" t="s" s="4">
        <v>5233</v>
      </c>
    </row>
    <row r="844" ht="45.0" customHeight="true">
      <c r="A844" t="s" s="4">
        <v>1975</v>
      </c>
      <c r="B844" t="s" s="4">
        <v>5234</v>
      </c>
      <c r="C844" t="s" s="4">
        <v>449</v>
      </c>
      <c r="D844" t="s" s="4">
        <v>450</v>
      </c>
      <c r="E844" t="s" s="4">
        <v>451</v>
      </c>
      <c r="F844" t="s" s="4">
        <v>119</v>
      </c>
      <c r="G844" t="s" s="4">
        <v>452</v>
      </c>
      <c r="H844" t="s" s="4">
        <v>1978</v>
      </c>
    </row>
    <row r="845" ht="45.0" customHeight="true">
      <c r="A845" t="s" s="4">
        <v>1975</v>
      </c>
      <c r="B845" t="s" s="4">
        <v>5235</v>
      </c>
      <c r="C845" t="s" s="4">
        <v>922</v>
      </c>
      <c r="D845" t="s" s="4">
        <v>923</v>
      </c>
      <c r="E845" t="s" s="4">
        <v>451</v>
      </c>
      <c r="F845" t="s" s="4">
        <v>119</v>
      </c>
      <c r="G845" t="s" s="4">
        <v>924</v>
      </c>
      <c r="H845" t="s" s="4">
        <v>5236</v>
      </c>
    </row>
    <row r="846" ht="45.0" customHeight="true">
      <c r="A846" t="s" s="4">
        <v>1975</v>
      </c>
      <c r="B846" t="s" s="4">
        <v>5237</v>
      </c>
      <c r="C846" t="s" s="4">
        <v>4286</v>
      </c>
      <c r="D846" t="s" s="4">
        <v>4287</v>
      </c>
      <c r="E846" t="s" s="4">
        <v>3678</v>
      </c>
      <c r="F846" t="s" s="4">
        <v>119</v>
      </c>
      <c r="G846" t="s" s="4">
        <v>4288</v>
      </c>
      <c r="H846" t="s" s="4">
        <v>5238</v>
      </c>
    </row>
    <row r="847" ht="45.0" customHeight="true">
      <c r="A847" t="s" s="4">
        <v>1983</v>
      </c>
      <c r="B847" t="s" s="4">
        <v>5239</v>
      </c>
      <c r="C847" t="s" s="4">
        <v>4092</v>
      </c>
      <c r="D847" t="s" s="4">
        <v>4093</v>
      </c>
      <c r="E847" t="s" s="4">
        <v>4094</v>
      </c>
      <c r="F847" t="s" s="4">
        <v>119</v>
      </c>
      <c r="G847" t="s" s="4">
        <v>4095</v>
      </c>
      <c r="H847" t="s" s="4">
        <v>5240</v>
      </c>
    </row>
    <row r="848" ht="45.0" customHeight="true">
      <c r="A848" t="s" s="4">
        <v>1983</v>
      </c>
      <c r="B848" t="s" s="4">
        <v>5241</v>
      </c>
      <c r="C848" t="s" s="4">
        <v>449</v>
      </c>
      <c r="D848" t="s" s="4">
        <v>450</v>
      </c>
      <c r="E848" t="s" s="4">
        <v>451</v>
      </c>
      <c r="F848" t="s" s="4">
        <v>119</v>
      </c>
      <c r="G848" t="s" s="4">
        <v>452</v>
      </c>
      <c r="H848" t="s" s="4">
        <v>1987</v>
      </c>
    </row>
    <row r="849" ht="45.0" customHeight="true">
      <c r="A849" t="s" s="4">
        <v>1983</v>
      </c>
      <c r="B849" t="s" s="4">
        <v>5242</v>
      </c>
      <c r="C849" t="s" s="4">
        <v>119</v>
      </c>
      <c r="D849" t="s" s="4">
        <v>119</v>
      </c>
      <c r="E849" t="s" s="4">
        <v>119</v>
      </c>
      <c r="F849" t="s" s="4">
        <v>658</v>
      </c>
      <c r="G849" t="s" s="4">
        <v>659</v>
      </c>
      <c r="H849" t="s" s="4">
        <v>5243</v>
      </c>
    </row>
    <row r="850" ht="45.0" customHeight="true">
      <c r="A850" t="s" s="4">
        <v>1983</v>
      </c>
      <c r="B850" t="s" s="4">
        <v>5244</v>
      </c>
      <c r="C850" t="s" s="4">
        <v>119</v>
      </c>
      <c r="D850" t="s" s="4">
        <v>119</v>
      </c>
      <c r="E850" t="s" s="4">
        <v>119</v>
      </c>
      <c r="F850" t="s" s="4">
        <v>293</v>
      </c>
      <c r="G850" t="s" s="4">
        <v>121</v>
      </c>
      <c r="H850" t="s" s="4">
        <v>5245</v>
      </c>
    </row>
    <row r="851" ht="45.0" customHeight="true">
      <c r="A851" t="s" s="4">
        <v>1983</v>
      </c>
      <c r="B851" t="s" s="4">
        <v>5246</v>
      </c>
      <c r="C851" t="s" s="4">
        <v>768</v>
      </c>
      <c r="D851" t="s" s="4">
        <v>769</v>
      </c>
      <c r="E851" t="s" s="4">
        <v>770</v>
      </c>
      <c r="F851" t="s" s="4">
        <v>119</v>
      </c>
      <c r="G851" t="s" s="4">
        <v>771</v>
      </c>
      <c r="H851" t="s" s="4">
        <v>5247</v>
      </c>
    </row>
    <row r="852" ht="45.0" customHeight="true">
      <c r="A852" t="s" s="4">
        <v>1983</v>
      </c>
      <c r="B852" t="s" s="4">
        <v>5248</v>
      </c>
      <c r="C852" t="s" s="4">
        <v>119</v>
      </c>
      <c r="D852" t="s" s="4">
        <v>119</v>
      </c>
      <c r="E852" t="s" s="4">
        <v>119</v>
      </c>
      <c r="F852" t="s" s="4">
        <v>478</v>
      </c>
      <c r="G852" t="s" s="4">
        <v>3882</v>
      </c>
      <c r="H852" t="s" s="4">
        <v>5249</v>
      </c>
    </row>
    <row r="853" ht="45.0" customHeight="true">
      <c r="A853" t="s" s="4">
        <v>1992</v>
      </c>
      <c r="B853" t="s" s="4">
        <v>5250</v>
      </c>
      <c r="C853" t="s" s="4">
        <v>611</v>
      </c>
      <c r="D853" t="s" s="4">
        <v>229</v>
      </c>
      <c r="E853" t="s" s="4">
        <v>612</v>
      </c>
      <c r="F853" t="s" s="4">
        <v>119</v>
      </c>
      <c r="G853" t="s" s="4">
        <v>613</v>
      </c>
      <c r="H853" t="s" s="4">
        <v>5251</v>
      </c>
    </row>
    <row r="854" ht="45.0" customHeight="true">
      <c r="A854" t="s" s="4">
        <v>1992</v>
      </c>
      <c r="B854" t="s" s="4">
        <v>5252</v>
      </c>
      <c r="C854" t="s" s="4">
        <v>541</v>
      </c>
      <c r="D854" t="s" s="4">
        <v>542</v>
      </c>
      <c r="E854" t="s" s="4">
        <v>3949</v>
      </c>
      <c r="F854" t="s" s="4">
        <v>119</v>
      </c>
      <c r="G854" t="s" s="4">
        <v>544</v>
      </c>
      <c r="H854" t="s" s="4">
        <v>1995</v>
      </c>
    </row>
    <row r="855" ht="45.0" customHeight="true">
      <c r="A855" t="s" s="4">
        <v>1992</v>
      </c>
      <c r="B855" t="s" s="4">
        <v>5253</v>
      </c>
      <c r="C855" t="s" s="4">
        <v>465</v>
      </c>
      <c r="D855" t="s" s="4">
        <v>466</v>
      </c>
      <c r="E855" t="s" s="4">
        <v>467</v>
      </c>
      <c r="F855" t="s" s="4">
        <v>119</v>
      </c>
      <c r="G855" t="s" s="4">
        <v>468</v>
      </c>
      <c r="H855" t="s" s="4">
        <v>5254</v>
      </c>
    </row>
    <row r="856" ht="45.0" customHeight="true">
      <c r="A856" t="s" s="4">
        <v>2000</v>
      </c>
      <c r="B856" t="s" s="4">
        <v>5255</v>
      </c>
      <c r="C856" t="s" s="4">
        <v>2025</v>
      </c>
      <c r="D856" t="s" s="4">
        <v>2026</v>
      </c>
      <c r="E856" t="s" s="4">
        <v>2027</v>
      </c>
      <c r="F856" t="s" s="4">
        <v>119</v>
      </c>
      <c r="G856" t="s" s="4">
        <v>2028</v>
      </c>
      <c r="H856" t="s" s="4">
        <v>5256</v>
      </c>
    </row>
    <row r="857" ht="45.0" customHeight="true">
      <c r="A857" t="s" s="4">
        <v>2000</v>
      </c>
      <c r="B857" t="s" s="4">
        <v>5257</v>
      </c>
      <c r="C857" t="s" s="4">
        <v>556</v>
      </c>
      <c r="D857" t="s" s="4">
        <v>557</v>
      </c>
      <c r="E857" t="s" s="4">
        <v>450</v>
      </c>
      <c r="F857" t="s" s="4">
        <v>119</v>
      </c>
      <c r="G857" t="s" s="4">
        <v>558</v>
      </c>
      <c r="H857" t="s" s="4">
        <v>2003</v>
      </c>
    </row>
    <row r="858" ht="45.0" customHeight="true">
      <c r="A858" t="s" s="4">
        <v>2000</v>
      </c>
      <c r="B858" t="s" s="4">
        <v>5258</v>
      </c>
      <c r="C858" t="s" s="4">
        <v>541</v>
      </c>
      <c r="D858" t="s" s="4">
        <v>542</v>
      </c>
      <c r="E858" t="s" s="4">
        <v>3949</v>
      </c>
      <c r="F858" t="s" s="4">
        <v>119</v>
      </c>
      <c r="G858" t="s" s="4">
        <v>544</v>
      </c>
      <c r="H858" t="s" s="4">
        <v>5259</v>
      </c>
    </row>
    <row r="859" ht="45.0" customHeight="true">
      <c r="A859" t="s" s="4">
        <v>2008</v>
      </c>
      <c r="B859" t="s" s="4">
        <v>5260</v>
      </c>
      <c r="C859" t="s" s="4">
        <v>4047</v>
      </c>
      <c r="D859" t="s" s="4">
        <v>4048</v>
      </c>
      <c r="E859" t="s" s="4">
        <v>4049</v>
      </c>
      <c r="F859" t="s" s="4">
        <v>119</v>
      </c>
      <c r="G859" t="s" s="4">
        <v>4050</v>
      </c>
      <c r="H859" t="s" s="4">
        <v>5111</v>
      </c>
    </row>
    <row r="860" ht="45.0" customHeight="true">
      <c r="A860" t="s" s="4">
        <v>2008</v>
      </c>
      <c r="B860" t="s" s="4">
        <v>5261</v>
      </c>
      <c r="C860" t="s" s="4">
        <v>119</v>
      </c>
      <c r="D860" t="s" s="4">
        <v>119</v>
      </c>
      <c r="E860" t="s" s="4">
        <v>119</v>
      </c>
      <c r="F860" t="s" s="4">
        <v>838</v>
      </c>
      <c r="G860" t="s" s="4">
        <v>839</v>
      </c>
      <c r="H860" t="s" s="4">
        <v>5113</v>
      </c>
    </row>
    <row r="861" ht="45.0" customHeight="true">
      <c r="A861" t="s" s="4">
        <v>2008</v>
      </c>
      <c r="B861" t="s" s="4">
        <v>5262</v>
      </c>
      <c r="C861" t="s" s="4">
        <v>119</v>
      </c>
      <c r="D861" t="s" s="4">
        <v>119</v>
      </c>
      <c r="E861" t="s" s="4">
        <v>119</v>
      </c>
      <c r="F861" t="s" s="4">
        <v>1676</v>
      </c>
      <c r="G861" t="s" s="4">
        <v>1677</v>
      </c>
      <c r="H861" t="s" s="4">
        <v>5115</v>
      </c>
    </row>
    <row r="862" ht="45.0" customHeight="true">
      <c r="A862" t="s" s="4">
        <v>2008</v>
      </c>
      <c r="B862" t="s" s="4">
        <v>5263</v>
      </c>
      <c r="C862" t="s" s="4">
        <v>119</v>
      </c>
      <c r="D862" t="s" s="4">
        <v>119</v>
      </c>
      <c r="E862" t="s" s="4">
        <v>119</v>
      </c>
      <c r="F862" t="s" s="4">
        <v>2402</v>
      </c>
      <c r="G862" t="s" s="4">
        <v>2403</v>
      </c>
      <c r="H862" t="s" s="4">
        <v>5117</v>
      </c>
    </row>
    <row r="863" ht="45.0" customHeight="true">
      <c r="A863" t="s" s="4">
        <v>2016</v>
      </c>
      <c r="B863" t="s" s="4">
        <v>5264</v>
      </c>
      <c r="C863" t="s" s="4">
        <v>1301</v>
      </c>
      <c r="D863" t="s" s="4">
        <v>911</v>
      </c>
      <c r="E863" t="s" s="4">
        <v>450</v>
      </c>
      <c r="F863" t="s" s="4">
        <v>119</v>
      </c>
      <c r="G863" t="s" s="4">
        <v>1302</v>
      </c>
      <c r="H863" t="s" s="4">
        <v>5265</v>
      </c>
    </row>
    <row r="864" ht="45.0" customHeight="true">
      <c r="A864" t="s" s="4">
        <v>2016</v>
      </c>
      <c r="B864" t="s" s="4">
        <v>5266</v>
      </c>
      <c r="C864" t="s" s="4">
        <v>119</v>
      </c>
      <c r="D864" t="s" s="4">
        <v>119</v>
      </c>
      <c r="E864" t="s" s="4">
        <v>119</v>
      </c>
      <c r="F864" t="s" s="4">
        <v>490</v>
      </c>
      <c r="G864" t="s" s="4">
        <v>491</v>
      </c>
      <c r="H864" t="s" s="4">
        <v>5267</v>
      </c>
    </row>
    <row r="865" ht="45.0" customHeight="true">
      <c r="A865" t="s" s="4">
        <v>2016</v>
      </c>
      <c r="B865" t="s" s="4">
        <v>5268</v>
      </c>
      <c r="C865" t="s" s="4">
        <v>933</v>
      </c>
      <c r="D865" t="s" s="4">
        <v>934</v>
      </c>
      <c r="E865" t="s" s="4">
        <v>935</v>
      </c>
      <c r="F865" t="s" s="4">
        <v>119</v>
      </c>
      <c r="G865" t="s" s="4">
        <v>936</v>
      </c>
      <c r="H865" t="s" s="4">
        <v>5269</v>
      </c>
    </row>
    <row r="866" ht="45.0" customHeight="true">
      <c r="A866" t="s" s="4">
        <v>2024</v>
      </c>
      <c r="B866" t="s" s="4">
        <v>5270</v>
      </c>
      <c r="C866" t="s" s="4">
        <v>2025</v>
      </c>
      <c r="D866" t="s" s="4">
        <v>2026</v>
      </c>
      <c r="E866" t="s" s="4">
        <v>2027</v>
      </c>
      <c r="F866" t="s" s="4">
        <v>119</v>
      </c>
      <c r="G866" t="s" s="4">
        <v>2028</v>
      </c>
      <c r="H866" t="s" s="4">
        <v>2031</v>
      </c>
    </row>
    <row r="867" ht="45.0" customHeight="true">
      <c r="A867" t="s" s="4">
        <v>2024</v>
      </c>
      <c r="B867" t="s" s="4">
        <v>5271</v>
      </c>
      <c r="C867" t="s" s="4">
        <v>465</v>
      </c>
      <c r="D867" t="s" s="4">
        <v>466</v>
      </c>
      <c r="E867" t="s" s="4">
        <v>467</v>
      </c>
      <c r="F867" t="s" s="4">
        <v>119</v>
      </c>
      <c r="G867" t="s" s="4">
        <v>468</v>
      </c>
      <c r="H867" t="s" s="4">
        <v>5272</v>
      </c>
    </row>
    <row r="868" ht="45.0" customHeight="true">
      <c r="A868" t="s" s="4">
        <v>2024</v>
      </c>
      <c r="B868" t="s" s="4">
        <v>5273</v>
      </c>
      <c r="C868" t="s" s="4">
        <v>611</v>
      </c>
      <c r="D868" t="s" s="4">
        <v>229</v>
      </c>
      <c r="E868" t="s" s="4">
        <v>612</v>
      </c>
      <c r="F868" t="s" s="4">
        <v>119</v>
      </c>
      <c r="G868" t="s" s="4">
        <v>613</v>
      </c>
      <c r="H868" t="s" s="4">
        <v>5274</v>
      </c>
    </row>
    <row r="869" ht="45.0" customHeight="true">
      <c r="A869" t="s" s="4">
        <v>2036</v>
      </c>
      <c r="B869" t="s" s="4">
        <v>5275</v>
      </c>
      <c r="C869" t="s" s="4">
        <v>681</v>
      </c>
      <c r="D869" t="s" s="4">
        <v>3960</v>
      </c>
      <c r="E869" t="s" s="4">
        <v>503</v>
      </c>
      <c r="F869" t="s" s="4">
        <v>119</v>
      </c>
      <c r="G869" t="s" s="4">
        <v>683</v>
      </c>
      <c r="H869" t="s" s="4">
        <v>2039</v>
      </c>
    </row>
    <row r="870" ht="45.0" customHeight="true">
      <c r="A870" t="s" s="4">
        <v>2036</v>
      </c>
      <c r="B870" t="s" s="4">
        <v>5276</v>
      </c>
      <c r="C870" t="s" s="4">
        <v>3070</v>
      </c>
      <c r="D870" t="s" s="4">
        <v>3903</v>
      </c>
      <c r="E870" t="s" s="4">
        <v>3904</v>
      </c>
      <c r="F870" t="s" s="4">
        <v>119</v>
      </c>
      <c r="G870" t="s" s="4">
        <v>3073</v>
      </c>
      <c r="H870" t="s" s="4">
        <v>5277</v>
      </c>
    </row>
    <row r="871" ht="45.0" customHeight="true">
      <c r="A871" t="s" s="4">
        <v>2036</v>
      </c>
      <c r="B871" t="s" s="4">
        <v>5278</v>
      </c>
      <c r="C871" t="s" s="4">
        <v>119</v>
      </c>
      <c r="D871" t="s" s="4">
        <v>119</v>
      </c>
      <c r="E871" t="s" s="4">
        <v>119</v>
      </c>
      <c r="F871" t="s" s="4">
        <v>4080</v>
      </c>
      <c r="G871" t="s" s="4">
        <v>4081</v>
      </c>
      <c r="H871" t="s" s="4">
        <v>5279</v>
      </c>
    </row>
    <row r="872" ht="45.0" customHeight="true">
      <c r="A872" t="s" s="4">
        <v>2044</v>
      </c>
      <c r="B872" t="s" s="4">
        <v>5280</v>
      </c>
      <c r="C872" t="s" s="4">
        <v>556</v>
      </c>
      <c r="D872" t="s" s="4">
        <v>557</v>
      </c>
      <c r="E872" t="s" s="4">
        <v>450</v>
      </c>
      <c r="F872" t="s" s="4">
        <v>119</v>
      </c>
      <c r="G872" t="s" s="4">
        <v>558</v>
      </c>
      <c r="H872" t="s" s="4">
        <v>2047</v>
      </c>
    </row>
    <row r="873" ht="45.0" customHeight="true">
      <c r="A873" t="s" s="4">
        <v>2044</v>
      </c>
      <c r="B873" t="s" s="4">
        <v>5281</v>
      </c>
      <c r="C873" t="s" s="4">
        <v>768</v>
      </c>
      <c r="D873" t="s" s="4">
        <v>769</v>
      </c>
      <c r="E873" t="s" s="4">
        <v>770</v>
      </c>
      <c r="F873" t="s" s="4">
        <v>119</v>
      </c>
      <c r="G873" t="s" s="4">
        <v>771</v>
      </c>
      <c r="H873" t="s" s="4">
        <v>5282</v>
      </c>
    </row>
    <row r="874" ht="45.0" customHeight="true">
      <c r="A874" t="s" s="4">
        <v>2044</v>
      </c>
      <c r="B874" t="s" s="4">
        <v>5283</v>
      </c>
      <c r="C874" t="s" s="4">
        <v>119</v>
      </c>
      <c r="D874" t="s" s="4">
        <v>119</v>
      </c>
      <c r="E874" t="s" s="4">
        <v>119</v>
      </c>
      <c r="F874" t="s" s="4">
        <v>478</v>
      </c>
      <c r="G874" t="s" s="4">
        <v>3882</v>
      </c>
      <c r="H874" t="s" s="4">
        <v>5284</v>
      </c>
    </row>
    <row r="875" ht="45.0" customHeight="true">
      <c r="A875" t="s" s="4">
        <v>2044</v>
      </c>
      <c r="B875" t="s" s="4">
        <v>5285</v>
      </c>
      <c r="C875" t="s" s="4">
        <v>119</v>
      </c>
      <c r="D875" t="s" s="4">
        <v>119</v>
      </c>
      <c r="E875" t="s" s="4">
        <v>119</v>
      </c>
      <c r="F875" t="s" s="4">
        <v>293</v>
      </c>
      <c r="G875" t="s" s="4">
        <v>121</v>
      </c>
      <c r="H875" t="s" s="4">
        <v>5286</v>
      </c>
    </row>
    <row r="876" ht="45.0" customHeight="true">
      <c r="A876" t="s" s="4">
        <v>2052</v>
      </c>
      <c r="B876" t="s" s="4">
        <v>5287</v>
      </c>
      <c r="C876" t="s" s="4">
        <v>768</v>
      </c>
      <c r="D876" t="s" s="4">
        <v>769</v>
      </c>
      <c r="E876" t="s" s="4">
        <v>770</v>
      </c>
      <c r="F876" t="s" s="4">
        <v>119</v>
      </c>
      <c r="G876" t="s" s="4">
        <v>771</v>
      </c>
      <c r="H876" t="s" s="4">
        <v>5288</v>
      </c>
    </row>
    <row r="877" ht="45.0" customHeight="true">
      <c r="A877" t="s" s="4">
        <v>2052</v>
      </c>
      <c r="B877" t="s" s="4">
        <v>5289</v>
      </c>
      <c r="C877" t="s" s="4">
        <v>228</v>
      </c>
      <c r="D877" t="s" s="4">
        <v>162</v>
      </c>
      <c r="E877" t="s" s="4">
        <v>229</v>
      </c>
      <c r="F877" t="s" s="4">
        <v>119</v>
      </c>
      <c r="G877" t="s" s="4">
        <v>230</v>
      </c>
      <c r="H877" t="s" s="4">
        <v>5290</v>
      </c>
    </row>
    <row r="878" ht="45.0" customHeight="true">
      <c r="A878" t="s" s="4">
        <v>2052</v>
      </c>
      <c r="B878" t="s" s="4">
        <v>5291</v>
      </c>
      <c r="C878" t="s" s="4">
        <v>119</v>
      </c>
      <c r="D878" t="s" s="4">
        <v>119</v>
      </c>
      <c r="E878" t="s" s="4">
        <v>119</v>
      </c>
      <c r="F878" t="s" s="4">
        <v>478</v>
      </c>
      <c r="G878" t="s" s="4">
        <v>3882</v>
      </c>
      <c r="H878" t="s" s="4">
        <v>2055</v>
      </c>
    </row>
    <row r="879" ht="45.0" customHeight="true">
      <c r="A879" t="s" s="4">
        <v>2060</v>
      </c>
      <c r="B879" t="s" s="4">
        <v>5292</v>
      </c>
      <c r="C879" t="s" s="4">
        <v>1486</v>
      </c>
      <c r="D879" t="s" s="4">
        <v>450</v>
      </c>
      <c r="E879" t="s" s="4">
        <v>3991</v>
      </c>
      <c r="F879" t="s" s="4">
        <v>119</v>
      </c>
      <c r="G879" t="s" s="4">
        <v>1488</v>
      </c>
      <c r="H879" t="s" s="4">
        <v>5293</v>
      </c>
    </row>
    <row r="880" ht="45.0" customHeight="true">
      <c r="A880" t="s" s="4">
        <v>2060</v>
      </c>
      <c r="B880" t="s" s="4">
        <v>5294</v>
      </c>
      <c r="C880" t="s" s="4">
        <v>465</v>
      </c>
      <c r="D880" t="s" s="4">
        <v>466</v>
      </c>
      <c r="E880" t="s" s="4">
        <v>467</v>
      </c>
      <c r="F880" t="s" s="4">
        <v>119</v>
      </c>
      <c r="G880" t="s" s="4">
        <v>468</v>
      </c>
      <c r="H880" t="s" s="4">
        <v>5295</v>
      </c>
    </row>
    <row r="881" ht="45.0" customHeight="true">
      <c r="A881" t="s" s="4">
        <v>2060</v>
      </c>
      <c r="B881" t="s" s="4">
        <v>5296</v>
      </c>
      <c r="C881" t="s" s="4">
        <v>611</v>
      </c>
      <c r="D881" t="s" s="4">
        <v>229</v>
      </c>
      <c r="E881" t="s" s="4">
        <v>612</v>
      </c>
      <c r="F881" t="s" s="4">
        <v>119</v>
      </c>
      <c r="G881" t="s" s="4">
        <v>613</v>
      </c>
      <c r="H881" t="s" s="4">
        <v>5297</v>
      </c>
    </row>
    <row r="882" ht="45.0" customHeight="true">
      <c r="A882" t="s" s="4">
        <v>2060</v>
      </c>
      <c r="B882" t="s" s="4">
        <v>5298</v>
      </c>
      <c r="C882" t="s" s="4">
        <v>527</v>
      </c>
      <c r="D882" t="s" s="4">
        <v>3687</v>
      </c>
      <c r="E882" t="s" s="4">
        <v>3688</v>
      </c>
      <c r="F882" t="s" s="4">
        <v>119</v>
      </c>
      <c r="G882" t="s" s="4">
        <v>3937</v>
      </c>
      <c r="H882" t="s" s="4">
        <v>2063</v>
      </c>
    </row>
    <row r="883" ht="45.0" customHeight="true">
      <c r="A883" t="s" s="4">
        <v>2060</v>
      </c>
      <c r="B883" t="s" s="4">
        <v>5299</v>
      </c>
      <c r="C883" t="s" s="4">
        <v>119</v>
      </c>
      <c r="D883" t="s" s="4">
        <v>119</v>
      </c>
      <c r="E883" t="s" s="4">
        <v>119</v>
      </c>
      <c r="F883" t="s" s="4">
        <v>4664</v>
      </c>
      <c r="G883" t="s" s="4">
        <v>4665</v>
      </c>
      <c r="H883" t="s" s="4">
        <v>5300</v>
      </c>
    </row>
    <row r="884" ht="45.0" customHeight="true">
      <c r="A884" t="s" s="4">
        <v>2060</v>
      </c>
      <c r="B884" t="s" s="4">
        <v>5301</v>
      </c>
      <c r="C884" t="s" s="4">
        <v>119</v>
      </c>
      <c r="D884" t="s" s="4">
        <v>119</v>
      </c>
      <c r="E884" t="s" s="4">
        <v>119</v>
      </c>
      <c r="F884" t="s" s="4">
        <v>490</v>
      </c>
      <c r="G884" t="s" s="4">
        <v>491</v>
      </c>
      <c r="H884" t="s" s="4">
        <v>5302</v>
      </c>
    </row>
    <row r="885" ht="45.0" customHeight="true">
      <c r="A885" t="s" s="4">
        <v>2060</v>
      </c>
      <c r="B885" t="s" s="4">
        <v>5303</v>
      </c>
      <c r="C885" t="s" s="4">
        <v>449</v>
      </c>
      <c r="D885" t="s" s="4">
        <v>450</v>
      </c>
      <c r="E885" t="s" s="4">
        <v>451</v>
      </c>
      <c r="F885" t="s" s="4">
        <v>119</v>
      </c>
      <c r="G885" t="s" s="4">
        <v>452</v>
      </c>
      <c r="H885" t="s" s="4">
        <v>5304</v>
      </c>
    </row>
    <row r="886" ht="45.0" customHeight="true">
      <c r="A886" t="s" s="4">
        <v>2068</v>
      </c>
      <c r="B886" t="s" s="4">
        <v>5305</v>
      </c>
      <c r="C886" t="s" s="4">
        <v>1486</v>
      </c>
      <c r="D886" t="s" s="4">
        <v>450</v>
      </c>
      <c r="E886" t="s" s="4">
        <v>3991</v>
      </c>
      <c r="F886" t="s" s="4">
        <v>119</v>
      </c>
      <c r="G886" t="s" s="4">
        <v>1488</v>
      </c>
      <c r="H886" t="s" s="4">
        <v>5306</v>
      </c>
    </row>
    <row r="887" ht="45.0" customHeight="true">
      <c r="A887" t="s" s="4">
        <v>2068</v>
      </c>
      <c r="B887" t="s" s="4">
        <v>5307</v>
      </c>
      <c r="C887" t="s" s="4">
        <v>611</v>
      </c>
      <c r="D887" t="s" s="4">
        <v>229</v>
      </c>
      <c r="E887" t="s" s="4">
        <v>612</v>
      </c>
      <c r="F887" t="s" s="4">
        <v>119</v>
      </c>
      <c r="G887" t="s" s="4">
        <v>613</v>
      </c>
      <c r="H887" t="s" s="4">
        <v>5308</v>
      </c>
    </row>
    <row r="888" ht="45.0" customHeight="true">
      <c r="A888" t="s" s="4">
        <v>2068</v>
      </c>
      <c r="B888" t="s" s="4">
        <v>5309</v>
      </c>
      <c r="C888" t="s" s="4">
        <v>449</v>
      </c>
      <c r="D888" t="s" s="4">
        <v>450</v>
      </c>
      <c r="E888" t="s" s="4">
        <v>451</v>
      </c>
      <c r="F888" t="s" s="4">
        <v>119</v>
      </c>
      <c r="G888" t="s" s="4">
        <v>452</v>
      </c>
      <c r="H888" t="s" s="4">
        <v>5310</v>
      </c>
    </row>
    <row r="889" ht="45.0" customHeight="true">
      <c r="A889" t="s" s="4">
        <v>2068</v>
      </c>
      <c r="B889" t="s" s="4">
        <v>5311</v>
      </c>
      <c r="C889" t="s" s="4">
        <v>119</v>
      </c>
      <c r="D889" t="s" s="4">
        <v>119</v>
      </c>
      <c r="E889" t="s" s="4">
        <v>119</v>
      </c>
      <c r="F889" t="s" s="4">
        <v>780</v>
      </c>
      <c r="G889" t="s" s="4">
        <v>781</v>
      </c>
      <c r="H889" t="s" s="4">
        <v>5312</v>
      </c>
    </row>
    <row r="890" ht="45.0" customHeight="true">
      <c r="A890" t="s" s="4">
        <v>2076</v>
      </c>
      <c r="B890" t="s" s="4">
        <v>5313</v>
      </c>
      <c r="C890" t="s" s="4">
        <v>1486</v>
      </c>
      <c r="D890" t="s" s="4">
        <v>450</v>
      </c>
      <c r="E890" t="s" s="4">
        <v>3991</v>
      </c>
      <c r="F890" t="s" s="4">
        <v>119</v>
      </c>
      <c r="G890" t="s" s="4">
        <v>1488</v>
      </c>
      <c r="H890" t="s" s="4">
        <v>5314</v>
      </c>
    </row>
    <row r="891" ht="45.0" customHeight="true">
      <c r="A891" t="s" s="4">
        <v>2076</v>
      </c>
      <c r="B891" t="s" s="4">
        <v>5315</v>
      </c>
      <c r="C891" t="s" s="4">
        <v>465</v>
      </c>
      <c r="D891" t="s" s="4">
        <v>466</v>
      </c>
      <c r="E891" t="s" s="4">
        <v>467</v>
      </c>
      <c r="F891" t="s" s="4">
        <v>119</v>
      </c>
      <c r="G891" t="s" s="4">
        <v>468</v>
      </c>
      <c r="H891" t="s" s="4">
        <v>5316</v>
      </c>
    </row>
    <row r="892" ht="45.0" customHeight="true">
      <c r="A892" t="s" s="4">
        <v>2076</v>
      </c>
      <c r="B892" t="s" s="4">
        <v>5317</v>
      </c>
      <c r="C892" t="s" s="4">
        <v>556</v>
      </c>
      <c r="D892" t="s" s="4">
        <v>557</v>
      </c>
      <c r="E892" t="s" s="4">
        <v>450</v>
      </c>
      <c r="F892" t="s" s="4">
        <v>119</v>
      </c>
      <c r="G892" t="s" s="4">
        <v>558</v>
      </c>
      <c r="H892" t="s" s="4">
        <v>2079</v>
      </c>
    </row>
    <row r="893" ht="45.0" customHeight="true">
      <c r="A893" t="s" s="4">
        <v>2076</v>
      </c>
      <c r="B893" t="s" s="4">
        <v>5318</v>
      </c>
      <c r="C893" t="s" s="4">
        <v>228</v>
      </c>
      <c r="D893" t="s" s="4">
        <v>162</v>
      </c>
      <c r="E893" t="s" s="4">
        <v>229</v>
      </c>
      <c r="F893" t="s" s="4">
        <v>119</v>
      </c>
      <c r="G893" t="s" s="4">
        <v>230</v>
      </c>
      <c r="H893" t="s" s="4">
        <v>5319</v>
      </c>
    </row>
    <row r="894" ht="45.0" customHeight="true">
      <c r="A894" t="s" s="4">
        <v>2076</v>
      </c>
      <c r="B894" t="s" s="4">
        <v>5320</v>
      </c>
      <c r="C894" t="s" s="4">
        <v>119</v>
      </c>
      <c r="D894" t="s" s="4">
        <v>119</v>
      </c>
      <c r="E894" t="s" s="4">
        <v>119</v>
      </c>
      <c r="F894" t="s" s="4">
        <v>658</v>
      </c>
      <c r="G894" t="s" s="4">
        <v>659</v>
      </c>
      <c r="H894" t="s" s="4">
        <v>5321</v>
      </c>
    </row>
    <row r="895" ht="45.0" customHeight="true">
      <c r="A895" t="s" s="4">
        <v>2076</v>
      </c>
      <c r="B895" t="s" s="4">
        <v>5322</v>
      </c>
      <c r="C895" t="s" s="4">
        <v>933</v>
      </c>
      <c r="D895" t="s" s="4">
        <v>934</v>
      </c>
      <c r="E895" t="s" s="4">
        <v>935</v>
      </c>
      <c r="F895" t="s" s="4">
        <v>119</v>
      </c>
      <c r="G895" t="s" s="4">
        <v>936</v>
      </c>
      <c r="H895" t="s" s="4">
        <v>5323</v>
      </c>
    </row>
    <row r="896" ht="45.0" customHeight="true">
      <c r="A896" t="s" s="4">
        <v>2084</v>
      </c>
      <c r="B896" t="s" s="4">
        <v>5324</v>
      </c>
      <c r="C896" t="s" s="4">
        <v>1486</v>
      </c>
      <c r="D896" t="s" s="4">
        <v>450</v>
      </c>
      <c r="E896" t="s" s="4">
        <v>3991</v>
      </c>
      <c r="F896" t="s" s="4">
        <v>119</v>
      </c>
      <c r="G896" t="s" s="4">
        <v>1488</v>
      </c>
      <c r="H896" t="s" s="4">
        <v>5025</v>
      </c>
    </row>
    <row r="897" ht="45.0" customHeight="true">
      <c r="A897" t="s" s="4">
        <v>2084</v>
      </c>
      <c r="B897" t="s" s="4">
        <v>5325</v>
      </c>
      <c r="C897" t="s" s="4">
        <v>465</v>
      </c>
      <c r="D897" t="s" s="4">
        <v>466</v>
      </c>
      <c r="E897" t="s" s="4">
        <v>467</v>
      </c>
      <c r="F897" t="s" s="4">
        <v>119</v>
      </c>
      <c r="G897" t="s" s="4">
        <v>468</v>
      </c>
      <c r="H897" t="s" s="4">
        <v>5027</v>
      </c>
    </row>
    <row r="898" ht="45.0" customHeight="true">
      <c r="A898" t="s" s="4">
        <v>2084</v>
      </c>
      <c r="B898" t="s" s="4">
        <v>5326</v>
      </c>
      <c r="C898" t="s" s="4">
        <v>119</v>
      </c>
      <c r="D898" t="s" s="4">
        <v>119</v>
      </c>
      <c r="E898" t="s" s="4">
        <v>119</v>
      </c>
      <c r="F898" t="s" s="4">
        <v>658</v>
      </c>
      <c r="G898" t="s" s="4">
        <v>659</v>
      </c>
      <c r="H898" t="s" s="4">
        <v>5029</v>
      </c>
    </row>
    <row r="899" ht="45.0" customHeight="true">
      <c r="A899" t="s" s="4">
        <v>2092</v>
      </c>
      <c r="B899" t="s" s="4">
        <v>5327</v>
      </c>
      <c r="C899" t="s" s="4">
        <v>541</v>
      </c>
      <c r="D899" t="s" s="4">
        <v>542</v>
      </c>
      <c r="E899" t="s" s="4">
        <v>3949</v>
      </c>
      <c r="F899" t="s" s="4">
        <v>119</v>
      </c>
      <c r="G899" t="s" s="4">
        <v>544</v>
      </c>
      <c r="H899" t="s" s="4">
        <v>5328</v>
      </c>
    </row>
    <row r="900" ht="45.0" customHeight="true">
      <c r="A900" t="s" s="4">
        <v>2092</v>
      </c>
      <c r="B900" t="s" s="4">
        <v>5329</v>
      </c>
      <c r="C900" t="s" s="4">
        <v>119</v>
      </c>
      <c r="D900" t="s" s="4">
        <v>119</v>
      </c>
      <c r="E900" t="s" s="4">
        <v>119</v>
      </c>
      <c r="F900" t="s" s="4">
        <v>658</v>
      </c>
      <c r="G900" t="s" s="4">
        <v>659</v>
      </c>
      <c r="H900" t="s" s="4">
        <v>5330</v>
      </c>
    </row>
    <row r="901" ht="45.0" customHeight="true">
      <c r="A901" t="s" s="4">
        <v>2092</v>
      </c>
      <c r="B901" t="s" s="4">
        <v>5331</v>
      </c>
      <c r="C901" t="s" s="4">
        <v>465</v>
      </c>
      <c r="D901" t="s" s="4">
        <v>466</v>
      </c>
      <c r="E901" t="s" s="4">
        <v>467</v>
      </c>
      <c r="F901" t="s" s="4">
        <v>119</v>
      </c>
      <c r="G901" t="s" s="4">
        <v>468</v>
      </c>
      <c r="H901" t="s" s="4">
        <v>5332</v>
      </c>
    </row>
    <row r="902" ht="45.0" customHeight="true">
      <c r="A902" t="s" s="4">
        <v>2092</v>
      </c>
      <c r="B902" t="s" s="4">
        <v>5333</v>
      </c>
      <c r="C902" t="s" s="4">
        <v>527</v>
      </c>
      <c r="D902" t="s" s="4">
        <v>3687</v>
      </c>
      <c r="E902" t="s" s="4">
        <v>3688</v>
      </c>
      <c r="F902" t="s" s="4">
        <v>119</v>
      </c>
      <c r="G902" t="s" s="4">
        <v>3937</v>
      </c>
      <c r="H902" t="s" s="4">
        <v>2095</v>
      </c>
    </row>
    <row r="903" ht="45.0" customHeight="true">
      <c r="A903" t="s" s="4">
        <v>2092</v>
      </c>
      <c r="B903" t="s" s="4">
        <v>5334</v>
      </c>
      <c r="C903" t="s" s="4">
        <v>910</v>
      </c>
      <c r="D903" t="s" s="4">
        <v>911</v>
      </c>
      <c r="E903" t="s" s="4">
        <v>912</v>
      </c>
      <c r="F903" t="s" s="4">
        <v>119</v>
      </c>
      <c r="G903" t="s" s="4">
        <v>913</v>
      </c>
      <c r="H903" t="s" s="4">
        <v>5335</v>
      </c>
    </row>
    <row r="904" ht="45.0" customHeight="true">
      <c r="A904" t="s" s="4">
        <v>2100</v>
      </c>
      <c r="B904" t="s" s="4">
        <v>5336</v>
      </c>
      <c r="C904" t="s" s="4">
        <v>527</v>
      </c>
      <c r="D904" t="s" s="4">
        <v>3687</v>
      </c>
      <c r="E904" t="s" s="4">
        <v>3688</v>
      </c>
      <c r="F904" t="s" s="4">
        <v>119</v>
      </c>
      <c r="G904" t="s" s="4">
        <v>3937</v>
      </c>
      <c r="H904" t="s" s="4">
        <v>2103</v>
      </c>
    </row>
    <row r="905" ht="45.0" customHeight="true">
      <c r="A905" t="s" s="4">
        <v>2100</v>
      </c>
      <c r="B905" t="s" s="4">
        <v>5337</v>
      </c>
      <c r="C905" t="s" s="4">
        <v>1486</v>
      </c>
      <c r="D905" t="s" s="4">
        <v>450</v>
      </c>
      <c r="E905" t="s" s="4">
        <v>3991</v>
      </c>
      <c r="F905" t="s" s="4">
        <v>119</v>
      </c>
      <c r="G905" t="s" s="4">
        <v>1488</v>
      </c>
      <c r="H905" t="s" s="4">
        <v>5338</v>
      </c>
    </row>
    <row r="906" ht="45.0" customHeight="true">
      <c r="A906" t="s" s="4">
        <v>2100</v>
      </c>
      <c r="B906" t="s" s="4">
        <v>5339</v>
      </c>
      <c r="C906" t="s" s="4">
        <v>611</v>
      </c>
      <c r="D906" t="s" s="4">
        <v>229</v>
      </c>
      <c r="E906" t="s" s="4">
        <v>612</v>
      </c>
      <c r="F906" t="s" s="4">
        <v>119</v>
      </c>
      <c r="G906" t="s" s="4">
        <v>613</v>
      </c>
      <c r="H906" t="s" s="4">
        <v>5340</v>
      </c>
    </row>
    <row r="907" ht="45.0" customHeight="true">
      <c r="A907" t="s" s="4">
        <v>2100</v>
      </c>
      <c r="B907" t="s" s="4">
        <v>5341</v>
      </c>
      <c r="C907" t="s" s="4">
        <v>119</v>
      </c>
      <c r="D907" t="s" s="4">
        <v>119</v>
      </c>
      <c r="E907" t="s" s="4">
        <v>119</v>
      </c>
      <c r="F907" t="s" s="4">
        <v>780</v>
      </c>
      <c r="G907" t="s" s="4">
        <v>781</v>
      </c>
      <c r="H907" t="s" s="4">
        <v>5342</v>
      </c>
    </row>
    <row r="908" ht="45.0" customHeight="true">
      <c r="A908" t="s" s="4">
        <v>2100</v>
      </c>
      <c r="B908" t="s" s="4">
        <v>5343</v>
      </c>
      <c r="C908" t="s" s="4">
        <v>465</v>
      </c>
      <c r="D908" t="s" s="4">
        <v>466</v>
      </c>
      <c r="E908" t="s" s="4">
        <v>467</v>
      </c>
      <c r="F908" t="s" s="4">
        <v>119</v>
      </c>
      <c r="G908" t="s" s="4">
        <v>468</v>
      </c>
      <c r="H908" t="s" s="4">
        <v>5344</v>
      </c>
    </row>
    <row r="909" ht="45.0" customHeight="true">
      <c r="A909" t="s" s="4">
        <v>2108</v>
      </c>
      <c r="B909" t="s" s="4">
        <v>5345</v>
      </c>
      <c r="C909" t="s" s="4">
        <v>119</v>
      </c>
      <c r="D909" t="s" s="4">
        <v>119</v>
      </c>
      <c r="E909" t="s" s="4">
        <v>119</v>
      </c>
      <c r="F909" t="s" s="4">
        <v>478</v>
      </c>
      <c r="G909" t="s" s="4">
        <v>3882</v>
      </c>
      <c r="H909" t="s" s="4">
        <v>5346</v>
      </c>
    </row>
    <row r="910" ht="45.0" customHeight="true">
      <c r="A910" t="s" s="4">
        <v>2108</v>
      </c>
      <c r="B910" t="s" s="4">
        <v>5347</v>
      </c>
      <c r="C910" t="s" s="4">
        <v>1486</v>
      </c>
      <c r="D910" t="s" s="4">
        <v>450</v>
      </c>
      <c r="E910" t="s" s="4">
        <v>3991</v>
      </c>
      <c r="F910" t="s" s="4">
        <v>119</v>
      </c>
      <c r="G910" t="s" s="4">
        <v>1488</v>
      </c>
      <c r="H910" t="s" s="4">
        <v>5348</v>
      </c>
    </row>
    <row r="911" ht="45.0" customHeight="true">
      <c r="A911" t="s" s="4">
        <v>2108</v>
      </c>
      <c r="B911" t="s" s="4">
        <v>5349</v>
      </c>
      <c r="C911" t="s" s="4">
        <v>611</v>
      </c>
      <c r="D911" t="s" s="4">
        <v>229</v>
      </c>
      <c r="E911" t="s" s="4">
        <v>612</v>
      </c>
      <c r="F911" t="s" s="4">
        <v>119</v>
      </c>
      <c r="G911" t="s" s="4">
        <v>613</v>
      </c>
      <c r="H911" t="s" s="4">
        <v>5350</v>
      </c>
    </row>
    <row r="912" ht="45.0" customHeight="true">
      <c r="A912" t="s" s="4">
        <v>2108</v>
      </c>
      <c r="B912" t="s" s="4">
        <v>5351</v>
      </c>
      <c r="C912" t="s" s="4">
        <v>449</v>
      </c>
      <c r="D912" t="s" s="4">
        <v>450</v>
      </c>
      <c r="E912" t="s" s="4">
        <v>451</v>
      </c>
      <c r="F912" t="s" s="4">
        <v>119</v>
      </c>
      <c r="G912" t="s" s="4">
        <v>452</v>
      </c>
      <c r="H912" t="s" s="4">
        <v>5352</v>
      </c>
    </row>
    <row r="913" ht="45.0" customHeight="true">
      <c r="A913" t="s" s="4">
        <v>2116</v>
      </c>
      <c r="B913" t="s" s="4">
        <v>5353</v>
      </c>
      <c r="C913" t="s" s="4">
        <v>1486</v>
      </c>
      <c r="D913" t="s" s="4">
        <v>450</v>
      </c>
      <c r="E913" t="s" s="4">
        <v>3991</v>
      </c>
      <c r="F913" t="s" s="4">
        <v>119</v>
      </c>
      <c r="G913" t="s" s="4">
        <v>1488</v>
      </c>
      <c r="H913" t="s" s="4">
        <v>5205</v>
      </c>
    </row>
    <row r="914" ht="45.0" customHeight="true">
      <c r="A914" t="s" s="4">
        <v>2116</v>
      </c>
      <c r="B914" t="s" s="4">
        <v>5354</v>
      </c>
      <c r="C914" t="s" s="4">
        <v>465</v>
      </c>
      <c r="D914" t="s" s="4">
        <v>466</v>
      </c>
      <c r="E914" t="s" s="4">
        <v>467</v>
      </c>
      <c r="F914" t="s" s="4">
        <v>119</v>
      </c>
      <c r="G914" t="s" s="4">
        <v>468</v>
      </c>
      <c r="H914" t="s" s="4">
        <v>5207</v>
      </c>
    </row>
    <row r="915" ht="45.0" customHeight="true">
      <c r="A915" t="s" s="4">
        <v>2116</v>
      </c>
      <c r="B915" t="s" s="4">
        <v>5355</v>
      </c>
      <c r="C915" t="s" s="4">
        <v>611</v>
      </c>
      <c r="D915" t="s" s="4">
        <v>229</v>
      </c>
      <c r="E915" t="s" s="4">
        <v>612</v>
      </c>
      <c r="F915" t="s" s="4">
        <v>119</v>
      </c>
      <c r="G915" t="s" s="4">
        <v>613</v>
      </c>
      <c r="H915" t="s" s="4">
        <v>5209</v>
      </c>
    </row>
    <row r="916" ht="45.0" customHeight="true">
      <c r="A916" t="s" s="4">
        <v>2116</v>
      </c>
      <c r="B916" t="s" s="4">
        <v>5356</v>
      </c>
      <c r="C916" t="s" s="4">
        <v>541</v>
      </c>
      <c r="D916" t="s" s="4">
        <v>542</v>
      </c>
      <c r="E916" t="s" s="4">
        <v>3949</v>
      </c>
      <c r="F916" t="s" s="4">
        <v>119</v>
      </c>
      <c r="G916" t="s" s="4">
        <v>544</v>
      </c>
      <c r="H916" t="s" s="4">
        <v>5201</v>
      </c>
    </row>
    <row r="917" ht="45.0" customHeight="true">
      <c r="A917" t="s" s="4">
        <v>2116</v>
      </c>
      <c r="B917" t="s" s="4">
        <v>5357</v>
      </c>
      <c r="C917" t="s" s="4">
        <v>119</v>
      </c>
      <c r="D917" t="s" s="4">
        <v>119</v>
      </c>
      <c r="E917" t="s" s="4">
        <v>119</v>
      </c>
      <c r="F917" t="s" s="4">
        <v>658</v>
      </c>
      <c r="G917" t="s" s="4">
        <v>659</v>
      </c>
      <c r="H917" t="s" s="4">
        <v>5203</v>
      </c>
    </row>
    <row r="918" ht="45.0" customHeight="true">
      <c r="A918" t="s" s="4">
        <v>2124</v>
      </c>
      <c r="B918" t="s" s="4">
        <v>5358</v>
      </c>
      <c r="C918" t="s" s="4">
        <v>527</v>
      </c>
      <c r="D918" t="s" s="4">
        <v>3687</v>
      </c>
      <c r="E918" t="s" s="4">
        <v>3688</v>
      </c>
      <c r="F918" t="s" s="4">
        <v>119</v>
      </c>
      <c r="G918" t="s" s="4">
        <v>3937</v>
      </c>
      <c r="H918" t="s" s="4">
        <v>2127</v>
      </c>
    </row>
    <row r="919" ht="45.0" customHeight="true">
      <c r="A919" t="s" s="4">
        <v>2124</v>
      </c>
      <c r="B919" t="s" s="4">
        <v>5359</v>
      </c>
      <c r="C919" t="s" s="4">
        <v>119</v>
      </c>
      <c r="D919" t="s" s="4">
        <v>119</v>
      </c>
      <c r="E919" t="s" s="4">
        <v>119</v>
      </c>
      <c r="F919" t="s" s="4">
        <v>658</v>
      </c>
      <c r="G919" t="s" s="4">
        <v>659</v>
      </c>
      <c r="H919" t="s" s="4">
        <v>5360</v>
      </c>
    </row>
    <row r="920" ht="45.0" customHeight="true">
      <c r="A920" t="s" s="4">
        <v>2124</v>
      </c>
      <c r="B920" t="s" s="4">
        <v>5361</v>
      </c>
      <c r="C920" t="s" s="4">
        <v>611</v>
      </c>
      <c r="D920" t="s" s="4">
        <v>229</v>
      </c>
      <c r="E920" t="s" s="4">
        <v>612</v>
      </c>
      <c r="F920" t="s" s="4">
        <v>119</v>
      </c>
      <c r="G920" t="s" s="4">
        <v>613</v>
      </c>
      <c r="H920" t="s" s="4">
        <v>5362</v>
      </c>
    </row>
    <row r="921" ht="45.0" customHeight="true">
      <c r="A921" t="s" s="4">
        <v>2124</v>
      </c>
      <c r="B921" t="s" s="4">
        <v>5363</v>
      </c>
      <c r="C921" t="s" s="4">
        <v>2134</v>
      </c>
      <c r="D921" t="s" s="4">
        <v>450</v>
      </c>
      <c r="E921" t="s" s="4">
        <v>2135</v>
      </c>
      <c r="F921" t="s" s="4">
        <v>119</v>
      </c>
      <c r="G921" t="s" s="4">
        <v>2136</v>
      </c>
      <c r="H921" t="s" s="4">
        <v>5364</v>
      </c>
    </row>
    <row r="922" ht="45.0" customHeight="true">
      <c r="A922" t="s" s="4">
        <v>2124</v>
      </c>
      <c r="B922" t="s" s="4">
        <v>5365</v>
      </c>
      <c r="C922" t="s" s="4">
        <v>465</v>
      </c>
      <c r="D922" t="s" s="4">
        <v>466</v>
      </c>
      <c r="E922" t="s" s="4">
        <v>467</v>
      </c>
      <c r="F922" t="s" s="4">
        <v>119</v>
      </c>
      <c r="G922" t="s" s="4">
        <v>468</v>
      </c>
      <c r="H922" t="s" s="4">
        <v>5366</v>
      </c>
    </row>
    <row r="923" ht="45.0" customHeight="true">
      <c r="A923" t="s" s="4">
        <v>2124</v>
      </c>
      <c r="B923" t="s" s="4">
        <v>5367</v>
      </c>
      <c r="C923" t="s" s="4">
        <v>632</v>
      </c>
      <c r="D923" t="s" s="4">
        <v>450</v>
      </c>
      <c r="E923" t="s" s="4">
        <v>451</v>
      </c>
      <c r="F923" t="s" s="4">
        <v>119</v>
      </c>
      <c r="G923" t="s" s="4">
        <v>633</v>
      </c>
      <c r="H923" t="s" s="4">
        <v>5368</v>
      </c>
    </row>
    <row r="924" ht="45.0" customHeight="true">
      <c r="A924" t="s" s="4">
        <v>2133</v>
      </c>
      <c r="B924" t="s" s="4">
        <v>5369</v>
      </c>
      <c r="C924" t="s" s="4">
        <v>2134</v>
      </c>
      <c r="D924" t="s" s="4">
        <v>450</v>
      </c>
      <c r="E924" t="s" s="4">
        <v>2135</v>
      </c>
      <c r="F924" t="s" s="4">
        <v>119</v>
      </c>
      <c r="G924" t="s" s="4">
        <v>2136</v>
      </c>
      <c r="H924" t="s" s="4">
        <v>2139</v>
      </c>
    </row>
    <row r="925" ht="45.0" customHeight="true">
      <c r="A925" t="s" s="4">
        <v>2133</v>
      </c>
      <c r="B925" t="s" s="4">
        <v>5370</v>
      </c>
      <c r="C925" t="s" s="4">
        <v>681</v>
      </c>
      <c r="D925" t="s" s="4">
        <v>3960</v>
      </c>
      <c r="E925" t="s" s="4">
        <v>503</v>
      </c>
      <c r="F925" t="s" s="4">
        <v>119</v>
      </c>
      <c r="G925" t="s" s="4">
        <v>683</v>
      </c>
      <c r="H925" t="s" s="4">
        <v>5371</v>
      </c>
    </row>
    <row r="926" ht="45.0" customHeight="true">
      <c r="A926" t="s" s="4">
        <v>2133</v>
      </c>
      <c r="B926" t="s" s="4">
        <v>5372</v>
      </c>
      <c r="C926" t="s" s="4">
        <v>693</v>
      </c>
      <c r="D926" t="s" s="4">
        <v>3960</v>
      </c>
      <c r="E926" t="s" s="4">
        <v>3978</v>
      </c>
      <c r="F926" t="s" s="4">
        <v>119</v>
      </c>
      <c r="G926" t="s" s="4">
        <v>695</v>
      </c>
      <c r="H926" t="s" s="4">
        <v>5373</v>
      </c>
    </row>
    <row r="927" ht="45.0" customHeight="true">
      <c r="A927" t="s" s="4">
        <v>2144</v>
      </c>
      <c r="B927" t="s" s="4">
        <v>5374</v>
      </c>
      <c r="C927" t="s" s="4">
        <v>465</v>
      </c>
      <c r="D927" t="s" s="4">
        <v>466</v>
      </c>
      <c r="E927" t="s" s="4">
        <v>467</v>
      </c>
      <c r="F927" t="s" s="4">
        <v>119</v>
      </c>
      <c r="G927" t="s" s="4">
        <v>468</v>
      </c>
      <c r="H927" t="s" s="4">
        <v>2147</v>
      </c>
    </row>
    <row r="928" ht="45.0" customHeight="true">
      <c r="A928" t="s" s="4">
        <v>2144</v>
      </c>
      <c r="B928" t="s" s="4">
        <v>5375</v>
      </c>
      <c r="C928" t="s" s="4">
        <v>3782</v>
      </c>
      <c r="D928" t="s" s="4">
        <v>3783</v>
      </c>
      <c r="E928" t="s" s="4">
        <v>3873</v>
      </c>
      <c r="F928" t="s" s="4">
        <v>119</v>
      </c>
      <c r="G928" t="s" s="4">
        <v>3785</v>
      </c>
      <c r="H928" t="s" s="4">
        <v>5376</v>
      </c>
    </row>
    <row r="929" ht="45.0" customHeight="true">
      <c r="A929" t="s" s="4">
        <v>2144</v>
      </c>
      <c r="B929" t="s" s="4">
        <v>5377</v>
      </c>
      <c r="C929" t="s" s="4">
        <v>119</v>
      </c>
      <c r="D929" t="s" s="4">
        <v>119</v>
      </c>
      <c r="E929" t="s" s="4">
        <v>119</v>
      </c>
      <c r="F929" t="s" s="4">
        <v>838</v>
      </c>
      <c r="G929" t="s" s="4">
        <v>839</v>
      </c>
      <c r="H929" t="s" s="4">
        <v>5378</v>
      </c>
    </row>
    <row r="930" ht="45.0" customHeight="true">
      <c r="A930" t="s" s="4">
        <v>2152</v>
      </c>
      <c r="B930" t="s" s="4">
        <v>5379</v>
      </c>
      <c r="C930" t="s" s="4">
        <v>449</v>
      </c>
      <c r="D930" t="s" s="4">
        <v>450</v>
      </c>
      <c r="E930" t="s" s="4">
        <v>451</v>
      </c>
      <c r="F930" t="s" s="4">
        <v>119</v>
      </c>
      <c r="G930" t="s" s="4">
        <v>452</v>
      </c>
      <c r="H930" t="s" s="4">
        <v>2155</v>
      </c>
    </row>
    <row r="931" ht="45.0" customHeight="true">
      <c r="A931" t="s" s="4">
        <v>2152</v>
      </c>
      <c r="B931" t="s" s="4">
        <v>5380</v>
      </c>
      <c r="C931" t="s" s="4">
        <v>681</v>
      </c>
      <c r="D931" t="s" s="4">
        <v>3960</v>
      </c>
      <c r="E931" t="s" s="4">
        <v>503</v>
      </c>
      <c r="F931" t="s" s="4">
        <v>119</v>
      </c>
      <c r="G931" t="s" s="4">
        <v>683</v>
      </c>
      <c r="H931" t="s" s="4">
        <v>5381</v>
      </c>
    </row>
    <row r="932" ht="45.0" customHeight="true">
      <c r="A932" t="s" s="4">
        <v>2152</v>
      </c>
      <c r="B932" t="s" s="4">
        <v>5382</v>
      </c>
      <c r="C932" t="s" s="4">
        <v>693</v>
      </c>
      <c r="D932" t="s" s="4">
        <v>3960</v>
      </c>
      <c r="E932" t="s" s="4">
        <v>3978</v>
      </c>
      <c r="F932" t="s" s="4">
        <v>119</v>
      </c>
      <c r="G932" t="s" s="4">
        <v>695</v>
      </c>
      <c r="H932" t="s" s="4">
        <v>5383</v>
      </c>
    </row>
    <row r="933" ht="45.0" customHeight="true">
      <c r="A933" t="s" s="4">
        <v>2160</v>
      </c>
      <c r="B933" t="s" s="4">
        <v>5384</v>
      </c>
      <c r="C933" t="s" s="4">
        <v>1074</v>
      </c>
      <c r="D933" t="s" s="4">
        <v>450</v>
      </c>
      <c r="E933" t="s" s="4">
        <v>503</v>
      </c>
      <c r="F933" t="s" s="4">
        <v>119</v>
      </c>
      <c r="G933" t="s" s="4">
        <v>1075</v>
      </c>
      <c r="H933" t="s" s="4">
        <v>5385</v>
      </c>
    </row>
    <row r="934" ht="45.0" customHeight="true">
      <c r="A934" t="s" s="4">
        <v>2160</v>
      </c>
      <c r="B934" t="s" s="4">
        <v>5386</v>
      </c>
      <c r="C934" t="s" s="4">
        <v>119</v>
      </c>
      <c r="D934" t="s" s="4">
        <v>119</v>
      </c>
      <c r="E934" t="s" s="4">
        <v>119</v>
      </c>
      <c r="F934" t="s" s="4">
        <v>204</v>
      </c>
      <c r="G934" t="s" s="4">
        <v>205</v>
      </c>
      <c r="H934" t="s" s="4">
        <v>5387</v>
      </c>
    </row>
    <row r="935" ht="45.0" customHeight="true">
      <c r="A935" t="s" s="4">
        <v>2160</v>
      </c>
      <c r="B935" t="s" s="4">
        <v>5388</v>
      </c>
      <c r="C935" t="s" s="4">
        <v>681</v>
      </c>
      <c r="D935" t="s" s="4">
        <v>3960</v>
      </c>
      <c r="E935" t="s" s="4">
        <v>503</v>
      </c>
      <c r="F935" t="s" s="4">
        <v>119</v>
      </c>
      <c r="G935" t="s" s="4">
        <v>683</v>
      </c>
      <c r="H935" t="s" s="4">
        <v>2344</v>
      </c>
    </row>
    <row r="936" ht="45.0" customHeight="true">
      <c r="A936" t="s" s="4">
        <v>2168</v>
      </c>
      <c r="B936" t="s" s="4">
        <v>5389</v>
      </c>
      <c r="C936" t="s" s="4">
        <v>611</v>
      </c>
      <c r="D936" t="s" s="4">
        <v>229</v>
      </c>
      <c r="E936" t="s" s="4">
        <v>612</v>
      </c>
      <c r="F936" t="s" s="4">
        <v>119</v>
      </c>
      <c r="G936" t="s" s="4">
        <v>613</v>
      </c>
      <c r="H936" t="s" s="4">
        <v>5390</v>
      </c>
    </row>
    <row r="937" ht="45.0" customHeight="true">
      <c r="A937" t="s" s="4">
        <v>2168</v>
      </c>
      <c r="B937" t="s" s="4">
        <v>5391</v>
      </c>
      <c r="C937" t="s" s="4">
        <v>119</v>
      </c>
      <c r="D937" t="s" s="4">
        <v>119</v>
      </c>
      <c r="E937" t="s" s="4">
        <v>119</v>
      </c>
      <c r="F937" t="s" s="4">
        <v>658</v>
      </c>
      <c r="G937" t="s" s="4">
        <v>659</v>
      </c>
      <c r="H937" t="s" s="4">
        <v>5392</v>
      </c>
    </row>
    <row r="938" ht="45.0" customHeight="true">
      <c r="A938" t="s" s="4">
        <v>2168</v>
      </c>
      <c r="B938" t="s" s="4">
        <v>5393</v>
      </c>
      <c r="C938" t="s" s="4">
        <v>449</v>
      </c>
      <c r="D938" t="s" s="4">
        <v>450</v>
      </c>
      <c r="E938" t="s" s="4">
        <v>451</v>
      </c>
      <c r="F938" t="s" s="4">
        <v>119</v>
      </c>
      <c r="G938" t="s" s="4">
        <v>452</v>
      </c>
      <c r="H938" t="s" s="4">
        <v>2172</v>
      </c>
    </row>
    <row r="939" ht="45.0" customHeight="true">
      <c r="A939" t="s" s="4">
        <v>2168</v>
      </c>
      <c r="B939" t="s" s="4">
        <v>5394</v>
      </c>
      <c r="C939" t="s" s="4">
        <v>119</v>
      </c>
      <c r="D939" t="s" s="4">
        <v>119</v>
      </c>
      <c r="E939" t="s" s="4">
        <v>119</v>
      </c>
      <c r="F939" t="s" s="4">
        <v>780</v>
      </c>
      <c r="G939" t="s" s="4">
        <v>781</v>
      </c>
      <c r="H939" t="s" s="4">
        <v>5395</v>
      </c>
    </row>
    <row r="940" ht="45.0" customHeight="true">
      <c r="A940" t="s" s="4">
        <v>2168</v>
      </c>
      <c r="B940" t="s" s="4">
        <v>5396</v>
      </c>
      <c r="C940" t="s" s="4">
        <v>228</v>
      </c>
      <c r="D940" t="s" s="4">
        <v>162</v>
      </c>
      <c r="E940" t="s" s="4">
        <v>229</v>
      </c>
      <c r="F940" t="s" s="4">
        <v>119</v>
      </c>
      <c r="G940" t="s" s="4">
        <v>230</v>
      </c>
      <c r="H940" t="s" s="4">
        <v>5390</v>
      </c>
    </row>
    <row r="941" ht="45.0" customHeight="true">
      <c r="A941" t="s" s="4">
        <v>2168</v>
      </c>
      <c r="B941" t="s" s="4">
        <v>5397</v>
      </c>
      <c r="C941" t="s" s="4">
        <v>119</v>
      </c>
      <c r="D941" t="s" s="4">
        <v>119</v>
      </c>
      <c r="E941" t="s" s="4">
        <v>119</v>
      </c>
      <c r="F941" t="s" s="4">
        <v>293</v>
      </c>
      <c r="G941" t="s" s="4">
        <v>121</v>
      </c>
      <c r="H941" t="s" s="4">
        <v>2172</v>
      </c>
    </row>
    <row r="942" ht="45.0" customHeight="true">
      <c r="A942" t="s" s="4">
        <v>2168</v>
      </c>
      <c r="B942" t="s" s="4">
        <v>5398</v>
      </c>
      <c r="C942" t="s" s="4">
        <v>119</v>
      </c>
      <c r="D942" t="s" s="4">
        <v>119</v>
      </c>
      <c r="E942" t="s" s="4">
        <v>119</v>
      </c>
      <c r="F942" t="s" s="4">
        <v>3778</v>
      </c>
      <c r="G942" t="s" s="4">
        <v>3779</v>
      </c>
      <c r="H942" t="s" s="4">
        <v>5399</v>
      </c>
    </row>
    <row r="943" ht="45.0" customHeight="true">
      <c r="A943" t="s" s="4">
        <v>2168</v>
      </c>
      <c r="B943" t="s" s="4">
        <v>5400</v>
      </c>
      <c r="C943" t="s" s="4">
        <v>119</v>
      </c>
      <c r="D943" t="s" s="4">
        <v>119</v>
      </c>
      <c r="E943" t="s" s="4">
        <v>119</v>
      </c>
      <c r="F943" t="s" s="4">
        <v>478</v>
      </c>
      <c r="G943" t="s" s="4">
        <v>3882</v>
      </c>
      <c r="H943" t="s" s="4">
        <v>5401</v>
      </c>
    </row>
    <row r="944" ht="45.0" customHeight="true">
      <c r="A944" t="s" s="4">
        <v>2177</v>
      </c>
      <c r="B944" t="s" s="4">
        <v>5402</v>
      </c>
      <c r="C944" t="s" s="4">
        <v>119</v>
      </c>
      <c r="D944" t="s" s="4">
        <v>119</v>
      </c>
      <c r="E944" t="s" s="4">
        <v>119</v>
      </c>
      <c r="F944" t="s" s="4">
        <v>293</v>
      </c>
      <c r="G944" t="s" s="4">
        <v>121</v>
      </c>
      <c r="H944" t="s" s="4">
        <v>2180</v>
      </c>
    </row>
    <row r="945" ht="45.0" customHeight="true">
      <c r="A945" t="s" s="4">
        <v>2177</v>
      </c>
      <c r="B945" t="s" s="4">
        <v>5403</v>
      </c>
      <c r="C945" t="s" s="4">
        <v>465</v>
      </c>
      <c r="D945" t="s" s="4">
        <v>466</v>
      </c>
      <c r="E945" t="s" s="4">
        <v>467</v>
      </c>
      <c r="F945" t="s" s="4">
        <v>119</v>
      </c>
      <c r="G945" t="s" s="4">
        <v>468</v>
      </c>
      <c r="H945" t="s" s="4">
        <v>5404</v>
      </c>
    </row>
    <row r="946" ht="45.0" customHeight="true">
      <c r="A946" t="s" s="4">
        <v>2177</v>
      </c>
      <c r="B946" t="s" s="4">
        <v>5405</v>
      </c>
      <c r="C946" t="s" s="4">
        <v>611</v>
      </c>
      <c r="D946" t="s" s="4">
        <v>229</v>
      </c>
      <c r="E946" t="s" s="4">
        <v>612</v>
      </c>
      <c r="F946" t="s" s="4">
        <v>119</v>
      </c>
      <c r="G946" t="s" s="4">
        <v>613</v>
      </c>
      <c r="H946" t="s" s="4">
        <v>5406</v>
      </c>
    </row>
    <row r="947" ht="45.0" customHeight="true">
      <c r="A947" t="s" s="4">
        <v>2177</v>
      </c>
      <c r="B947" t="s" s="4">
        <v>5407</v>
      </c>
      <c r="C947" t="s" s="4">
        <v>910</v>
      </c>
      <c r="D947" t="s" s="4">
        <v>911</v>
      </c>
      <c r="E947" t="s" s="4">
        <v>912</v>
      </c>
      <c r="F947" t="s" s="4">
        <v>119</v>
      </c>
      <c r="G947" t="s" s="4">
        <v>913</v>
      </c>
      <c r="H947" t="s" s="4">
        <v>5408</v>
      </c>
    </row>
    <row r="948" ht="45.0" customHeight="true">
      <c r="A948" t="s" s="4">
        <v>2185</v>
      </c>
      <c r="B948" t="s" s="4">
        <v>5409</v>
      </c>
      <c r="C948" t="s" s="4">
        <v>119</v>
      </c>
      <c r="D948" t="s" s="4">
        <v>119</v>
      </c>
      <c r="E948" t="s" s="4">
        <v>119</v>
      </c>
      <c r="F948" t="s" s="4">
        <v>2402</v>
      </c>
      <c r="G948" t="s" s="4">
        <v>2403</v>
      </c>
      <c r="H948" t="s" s="4">
        <v>5410</v>
      </c>
    </row>
    <row r="949" ht="45.0" customHeight="true">
      <c r="A949" t="s" s="4">
        <v>2185</v>
      </c>
      <c r="B949" t="s" s="4">
        <v>5411</v>
      </c>
      <c r="C949" t="s" s="4">
        <v>119</v>
      </c>
      <c r="D949" t="s" s="4">
        <v>119</v>
      </c>
      <c r="E949" t="s" s="4">
        <v>119</v>
      </c>
      <c r="F949" t="s" s="4">
        <v>293</v>
      </c>
      <c r="G949" t="s" s="4">
        <v>121</v>
      </c>
      <c r="H949" t="s" s="4">
        <v>2188</v>
      </c>
    </row>
    <row r="950" ht="45.0" customHeight="true">
      <c r="A950" t="s" s="4">
        <v>2185</v>
      </c>
      <c r="B950" t="s" s="4">
        <v>5412</v>
      </c>
      <c r="C950" t="s" s="4">
        <v>119</v>
      </c>
      <c r="D950" t="s" s="4">
        <v>119</v>
      </c>
      <c r="E950" t="s" s="4">
        <v>119</v>
      </c>
      <c r="F950" t="s" s="4">
        <v>3778</v>
      </c>
      <c r="G950" t="s" s="4">
        <v>3779</v>
      </c>
      <c r="H950" t="s" s="4">
        <v>5413</v>
      </c>
    </row>
    <row r="951" ht="45.0" customHeight="true">
      <c r="A951" t="s" s="4">
        <v>2193</v>
      </c>
      <c r="B951" t="s" s="4">
        <v>5414</v>
      </c>
      <c r="C951" t="s" s="4">
        <v>2194</v>
      </c>
      <c r="D951" t="s" s="4">
        <v>2195</v>
      </c>
      <c r="E951" t="s" s="4">
        <v>2196</v>
      </c>
      <c r="F951" t="s" s="4">
        <v>119</v>
      </c>
      <c r="G951" t="s" s="4">
        <v>2197</v>
      </c>
      <c r="H951" t="s" s="4">
        <v>5415</v>
      </c>
    </row>
    <row r="952" ht="45.0" customHeight="true">
      <c r="A952" t="s" s="4">
        <v>2193</v>
      </c>
      <c r="B952" t="s" s="4">
        <v>5416</v>
      </c>
      <c r="C952" t="s" s="4">
        <v>4086</v>
      </c>
      <c r="D952" t="s" s="4">
        <v>4087</v>
      </c>
      <c r="E952" t="s" s="4">
        <v>4088</v>
      </c>
      <c r="F952" t="s" s="4">
        <v>119</v>
      </c>
      <c r="G952" t="s" s="4">
        <v>4089</v>
      </c>
      <c r="H952" t="s" s="4">
        <v>5417</v>
      </c>
    </row>
    <row r="953" ht="45.0" customHeight="true">
      <c r="A953" t="s" s="4">
        <v>2193</v>
      </c>
      <c r="B953" t="s" s="4">
        <v>5418</v>
      </c>
      <c r="C953" t="s" s="4">
        <v>693</v>
      </c>
      <c r="D953" t="s" s="4">
        <v>3960</v>
      </c>
      <c r="E953" t="s" s="4">
        <v>3978</v>
      </c>
      <c r="F953" t="s" s="4">
        <v>119</v>
      </c>
      <c r="G953" t="s" s="4">
        <v>695</v>
      </c>
      <c r="H953" t="s" s="4">
        <v>5419</v>
      </c>
    </row>
    <row r="954" ht="45.0" customHeight="true">
      <c r="A954" t="s" s="4">
        <v>2193</v>
      </c>
      <c r="B954" t="s" s="4">
        <v>5420</v>
      </c>
      <c r="C954" t="s" s="4">
        <v>119</v>
      </c>
      <c r="D954" t="s" s="4">
        <v>119</v>
      </c>
      <c r="E954" t="s" s="4">
        <v>119</v>
      </c>
      <c r="F954" t="s" s="4">
        <v>490</v>
      </c>
      <c r="G954" t="s" s="4">
        <v>491</v>
      </c>
      <c r="H954" t="s" s="4">
        <v>5421</v>
      </c>
    </row>
    <row r="955" ht="45.0" customHeight="true">
      <c r="A955" t="s" s="4">
        <v>2205</v>
      </c>
      <c r="B955" t="s" s="4">
        <v>5422</v>
      </c>
      <c r="C955" t="s" s="4">
        <v>1301</v>
      </c>
      <c r="D955" t="s" s="4">
        <v>911</v>
      </c>
      <c r="E955" t="s" s="4">
        <v>450</v>
      </c>
      <c r="F955" t="s" s="4">
        <v>119</v>
      </c>
      <c r="G955" t="s" s="4">
        <v>1302</v>
      </c>
      <c r="H955" t="s" s="4">
        <v>5265</v>
      </c>
    </row>
    <row r="956" ht="45.0" customHeight="true">
      <c r="A956" t="s" s="4">
        <v>2205</v>
      </c>
      <c r="B956" t="s" s="4">
        <v>5423</v>
      </c>
      <c r="C956" t="s" s="4">
        <v>119</v>
      </c>
      <c r="D956" t="s" s="4">
        <v>119</v>
      </c>
      <c r="E956" t="s" s="4">
        <v>119</v>
      </c>
      <c r="F956" t="s" s="4">
        <v>490</v>
      </c>
      <c r="G956" t="s" s="4">
        <v>491</v>
      </c>
      <c r="H956" t="s" s="4">
        <v>5267</v>
      </c>
    </row>
    <row r="957" ht="45.0" customHeight="true">
      <c r="A957" t="s" s="4">
        <v>2205</v>
      </c>
      <c r="B957" t="s" s="4">
        <v>5424</v>
      </c>
      <c r="C957" t="s" s="4">
        <v>933</v>
      </c>
      <c r="D957" t="s" s="4">
        <v>934</v>
      </c>
      <c r="E957" t="s" s="4">
        <v>935</v>
      </c>
      <c r="F957" t="s" s="4">
        <v>119</v>
      </c>
      <c r="G957" t="s" s="4">
        <v>936</v>
      </c>
      <c r="H957" t="s" s="4">
        <v>5269</v>
      </c>
    </row>
    <row r="958" ht="45.0" customHeight="true">
      <c r="A958" t="s" s="4">
        <v>2213</v>
      </c>
      <c r="B958" t="s" s="4">
        <v>5425</v>
      </c>
      <c r="C958" t="s" s="4">
        <v>2025</v>
      </c>
      <c r="D958" t="s" s="4">
        <v>2026</v>
      </c>
      <c r="E958" t="s" s="4">
        <v>2027</v>
      </c>
      <c r="F958" t="s" s="4">
        <v>119</v>
      </c>
      <c r="G958" t="s" s="4">
        <v>2028</v>
      </c>
      <c r="H958" t="s" s="4">
        <v>2031</v>
      </c>
    </row>
    <row r="959" ht="45.0" customHeight="true">
      <c r="A959" t="s" s="4">
        <v>2213</v>
      </c>
      <c r="B959" t="s" s="4">
        <v>5426</v>
      </c>
      <c r="C959" t="s" s="4">
        <v>465</v>
      </c>
      <c r="D959" t="s" s="4">
        <v>466</v>
      </c>
      <c r="E959" t="s" s="4">
        <v>467</v>
      </c>
      <c r="F959" t="s" s="4">
        <v>119</v>
      </c>
      <c r="G959" t="s" s="4">
        <v>468</v>
      </c>
      <c r="H959" t="s" s="4">
        <v>5272</v>
      </c>
    </row>
    <row r="960" ht="45.0" customHeight="true">
      <c r="A960" t="s" s="4">
        <v>2213</v>
      </c>
      <c r="B960" t="s" s="4">
        <v>5427</v>
      </c>
      <c r="C960" t="s" s="4">
        <v>611</v>
      </c>
      <c r="D960" t="s" s="4">
        <v>229</v>
      </c>
      <c r="E960" t="s" s="4">
        <v>612</v>
      </c>
      <c r="F960" t="s" s="4">
        <v>119</v>
      </c>
      <c r="G960" t="s" s="4">
        <v>613</v>
      </c>
      <c r="H960" t="s" s="4">
        <v>5274</v>
      </c>
    </row>
    <row r="961" ht="45.0" customHeight="true">
      <c r="A961" t="s" s="4">
        <v>2221</v>
      </c>
      <c r="B961" t="s" s="4">
        <v>5428</v>
      </c>
      <c r="C961" t="s" s="4">
        <v>681</v>
      </c>
      <c r="D961" t="s" s="4">
        <v>3960</v>
      </c>
      <c r="E961" t="s" s="4">
        <v>503</v>
      </c>
      <c r="F961" t="s" s="4">
        <v>119</v>
      </c>
      <c r="G961" t="s" s="4">
        <v>683</v>
      </c>
      <c r="H961" t="s" s="4">
        <v>2224</v>
      </c>
    </row>
    <row r="962" ht="45.0" customHeight="true">
      <c r="A962" t="s" s="4">
        <v>2221</v>
      </c>
      <c r="B962" t="s" s="4">
        <v>5429</v>
      </c>
      <c r="C962" t="s" s="4">
        <v>693</v>
      </c>
      <c r="D962" t="s" s="4">
        <v>3960</v>
      </c>
      <c r="E962" t="s" s="4">
        <v>3978</v>
      </c>
      <c r="F962" t="s" s="4">
        <v>119</v>
      </c>
      <c r="G962" t="s" s="4">
        <v>695</v>
      </c>
      <c r="H962" t="s" s="4">
        <v>5430</v>
      </c>
    </row>
    <row r="963" ht="45.0" customHeight="true">
      <c r="A963" t="s" s="4">
        <v>2221</v>
      </c>
      <c r="B963" t="s" s="4">
        <v>5431</v>
      </c>
      <c r="C963" t="s" s="4">
        <v>465</v>
      </c>
      <c r="D963" t="s" s="4">
        <v>466</v>
      </c>
      <c r="E963" t="s" s="4">
        <v>467</v>
      </c>
      <c r="F963" t="s" s="4">
        <v>119</v>
      </c>
      <c r="G963" t="s" s="4">
        <v>468</v>
      </c>
      <c r="H963" t="s" s="4">
        <v>5432</v>
      </c>
    </row>
    <row r="964" ht="45.0" customHeight="true">
      <c r="A964" t="s" s="4">
        <v>2229</v>
      </c>
      <c r="B964" t="s" s="4">
        <v>5433</v>
      </c>
      <c r="C964" t="s" s="4">
        <v>693</v>
      </c>
      <c r="D964" t="s" s="4">
        <v>3960</v>
      </c>
      <c r="E964" t="s" s="4">
        <v>3978</v>
      </c>
      <c r="F964" t="s" s="4">
        <v>119</v>
      </c>
      <c r="G964" t="s" s="4">
        <v>695</v>
      </c>
      <c r="H964" t="s" s="4">
        <v>5434</v>
      </c>
    </row>
    <row r="965" ht="45.0" customHeight="true">
      <c r="A965" t="s" s="4">
        <v>2229</v>
      </c>
      <c r="B965" t="s" s="4">
        <v>5435</v>
      </c>
      <c r="C965" t="s" s="4">
        <v>1301</v>
      </c>
      <c r="D965" t="s" s="4">
        <v>911</v>
      </c>
      <c r="E965" t="s" s="4">
        <v>450</v>
      </c>
      <c r="F965" t="s" s="4">
        <v>119</v>
      </c>
      <c r="G965" t="s" s="4">
        <v>1302</v>
      </c>
      <c r="H965" t="s" s="4">
        <v>2138</v>
      </c>
    </row>
    <row r="966" ht="45.0" customHeight="true">
      <c r="A966" t="s" s="4">
        <v>2229</v>
      </c>
      <c r="B966" t="s" s="4">
        <v>5436</v>
      </c>
      <c r="C966" t="s" s="4">
        <v>933</v>
      </c>
      <c r="D966" t="s" s="4">
        <v>934</v>
      </c>
      <c r="E966" t="s" s="4">
        <v>935</v>
      </c>
      <c r="F966" t="s" s="4">
        <v>119</v>
      </c>
      <c r="G966" t="s" s="4">
        <v>936</v>
      </c>
      <c r="H966" t="s" s="4">
        <v>1213</v>
      </c>
    </row>
    <row r="967" ht="45.0" customHeight="true">
      <c r="A967" t="s" s="4">
        <v>2235</v>
      </c>
      <c r="B967" t="s" s="4">
        <v>5437</v>
      </c>
      <c r="C967" t="s" s="4">
        <v>465</v>
      </c>
      <c r="D967" t="s" s="4">
        <v>466</v>
      </c>
      <c r="E967" t="s" s="4">
        <v>467</v>
      </c>
      <c r="F967" t="s" s="4">
        <v>119</v>
      </c>
      <c r="G967" t="s" s="4">
        <v>468</v>
      </c>
      <c r="H967" t="s" s="4">
        <v>5438</v>
      </c>
    </row>
    <row r="968" ht="45.0" customHeight="true">
      <c r="A968" t="s" s="4">
        <v>2235</v>
      </c>
      <c r="B968" t="s" s="4">
        <v>5439</v>
      </c>
      <c r="C968" t="s" s="4">
        <v>527</v>
      </c>
      <c r="D968" t="s" s="4">
        <v>3687</v>
      </c>
      <c r="E968" t="s" s="4">
        <v>3688</v>
      </c>
      <c r="F968" t="s" s="4">
        <v>119</v>
      </c>
      <c r="G968" t="s" s="4">
        <v>3937</v>
      </c>
      <c r="H968" t="s" s="4">
        <v>5213</v>
      </c>
    </row>
    <row r="969" ht="45.0" customHeight="true">
      <c r="A969" t="s" s="4">
        <v>2235</v>
      </c>
      <c r="B969" t="s" s="4">
        <v>5440</v>
      </c>
      <c r="C969" t="s" s="4">
        <v>556</v>
      </c>
      <c r="D969" t="s" s="4">
        <v>557</v>
      </c>
      <c r="E969" t="s" s="4">
        <v>450</v>
      </c>
      <c r="F969" t="s" s="4">
        <v>119</v>
      </c>
      <c r="G969" t="s" s="4">
        <v>558</v>
      </c>
      <c r="H969" t="s" s="4">
        <v>2238</v>
      </c>
    </row>
    <row r="970" ht="45.0" customHeight="true">
      <c r="A970" t="s" s="4">
        <v>2235</v>
      </c>
      <c r="B970" t="s" s="4">
        <v>5441</v>
      </c>
      <c r="C970" t="s" s="4">
        <v>119</v>
      </c>
      <c r="D970" t="s" s="4">
        <v>119</v>
      </c>
      <c r="E970" t="s" s="4">
        <v>119</v>
      </c>
      <c r="F970" t="s" s="4">
        <v>658</v>
      </c>
      <c r="G970" t="s" s="4">
        <v>659</v>
      </c>
      <c r="H970" t="s" s="4">
        <v>5442</v>
      </c>
    </row>
    <row r="971" ht="45.0" customHeight="true">
      <c r="A971" t="s" s="4">
        <v>2243</v>
      </c>
      <c r="B971" t="s" s="4">
        <v>5443</v>
      </c>
      <c r="C971" t="s" s="4">
        <v>3782</v>
      </c>
      <c r="D971" t="s" s="4">
        <v>3783</v>
      </c>
      <c r="E971" t="s" s="4">
        <v>3873</v>
      </c>
      <c r="F971" t="s" s="4">
        <v>119</v>
      </c>
      <c r="G971" t="s" s="4">
        <v>3785</v>
      </c>
      <c r="H971" t="s" s="4">
        <v>5444</v>
      </c>
    </row>
    <row r="972" ht="45.0" customHeight="true">
      <c r="A972" t="s" s="4">
        <v>2243</v>
      </c>
      <c r="B972" t="s" s="4">
        <v>5445</v>
      </c>
      <c r="C972" t="s" s="4">
        <v>228</v>
      </c>
      <c r="D972" t="s" s="4">
        <v>162</v>
      </c>
      <c r="E972" t="s" s="4">
        <v>229</v>
      </c>
      <c r="F972" t="s" s="4">
        <v>119</v>
      </c>
      <c r="G972" t="s" s="4">
        <v>230</v>
      </c>
      <c r="H972" t="s" s="4">
        <v>5446</v>
      </c>
    </row>
    <row r="973" ht="45.0" customHeight="true">
      <c r="A973" t="s" s="4">
        <v>2243</v>
      </c>
      <c r="B973" t="s" s="4">
        <v>5447</v>
      </c>
      <c r="C973" t="s" s="4">
        <v>119</v>
      </c>
      <c r="D973" t="s" s="4">
        <v>119</v>
      </c>
      <c r="E973" t="s" s="4">
        <v>119</v>
      </c>
      <c r="F973" t="s" s="4">
        <v>478</v>
      </c>
      <c r="G973" t="s" s="4">
        <v>3882</v>
      </c>
      <c r="H973" t="s" s="4">
        <v>2246</v>
      </c>
    </row>
    <row r="974" ht="45.0" customHeight="true">
      <c r="A974" t="s" s="4">
        <v>2251</v>
      </c>
      <c r="B974" t="s" s="4">
        <v>5448</v>
      </c>
      <c r="C974" t="s" s="4">
        <v>1486</v>
      </c>
      <c r="D974" t="s" s="4">
        <v>450</v>
      </c>
      <c r="E974" t="s" s="4">
        <v>3991</v>
      </c>
      <c r="F974" t="s" s="4">
        <v>119</v>
      </c>
      <c r="G974" t="s" s="4">
        <v>1488</v>
      </c>
      <c r="H974" t="s" s="4">
        <v>5306</v>
      </c>
    </row>
    <row r="975" ht="45.0" customHeight="true">
      <c r="A975" t="s" s="4">
        <v>2251</v>
      </c>
      <c r="B975" t="s" s="4">
        <v>5449</v>
      </c>
      <c r="C975" t="s" s="4">
        <v>611</v>
      </c>
      <c r="D975" t="s" s="4">
        <v>229</v>
      </c>
      <c r="E975" t="s" s="4">
        <v>612</v>
      </c>
      <c r="F975" t="s" s="4">
        <v>119</v>
      </c>
      <c r="G975" t="s" s="4">
        <v>613</v>
      </c>
      <c r="H975" t="s" s="4">
        <v>5308</v>
      </c>
    </row>
    <row r="976" ht="45.0" customHeight="true">
      <c r="A976" t="s" s="4">
        <v>2251</v>
      </c>
      <c r="B976" t="s" s="4">
        <v>5450</v>
      </c>
      <c r="C976" t="s" s="4">
        <v>449</v>
      </c>
      <c r="D976" t="s" s="4">
        <v>450</v>
      </c>
      <c r="E976" t="s" s="4">
        <v>451</v>
      </c>
      <c r="F976" t="s" s="4">
        <v>119</v>
      </c>
      <c r="G976" t="s" s="4">
        <v>452</v>
      </c>
      <c r="H976" t="s" s="4">
        <v>5310</v>
      </c>
    </row>
    <row r="977" ht="45.0" customHeight="true">
      <c r="A977" t="s" s="4">
        <v>2251</v>
      </c>
      <c r="B977" t="s" s="4">
        <v>5451</v>
      </c>
      <c r="C977" t="s" s="4">
        <v>119</v>
      </c>
      <c r="D977" t="s" s="4">
        <v>119</v>
      </c>
      <c r="E977" t="s" s="4">
        <v>119</v>
      </c>
      <c r="F977" t="s" s="4">
        <v>780</v>
      </c>
      <c r="G977" t="s" s="4">
        <v>781</v>
      </c>
      <c r="H977" t="s" s="4">
        <v>5312</v>
      </c>
    </row>
    <row r="978" ht="45.0" customHeight="true">
      <c r="A978" t="s" s="4">
        <v>2259</v>
      </c>
      <c r="B978" t="s" s="4">
        <v>5452</v>
      </c>
      <c r="C978" t="s" s="4">
        <v>119</v>
      </c>
      <c r="D978" t="s" s="4">
        <v>119</v>
      </c>
      <c r="E978" t="s" s="4">
        <v>119</v>
      </c>
      <c r="F978" t="s" s="4">
        <v>645</v>
      </c>
      <c r="G978" t="s" s="4">
        <v>646</v>
      </c>
      <c r="H978" t="s" s="4">
        <v>5453</v>
      </c>
    </row>
    <row r="979" ht="45.0" customHeight="true">
      <c r="A979" t="s" s="4">
        <v>2259</v>
      </c>
      <c r="B979" t="s" s="4">
        <v>5454</v>
      </c>
      <c r="C979" t="s" s="4">
        <v>1486</v>
      </c>
      <c r="D979" t="s" s="4">
        <v>450</v>
      </c>
      <c r="E979" t="s" s="4">
        <v>3991</v>
      </c>
      <c r="F979" t="s" s="4">
        <v>119</v>
      </c>
      <c r="G979" t="s" s="4">
        <v>1488</v>
      </c>
      <c r="H979" t="s" s="4">
        <v>624</v>
      </c>
    </row>
    <row r="980" ht="45.0" customHeight="true">
      <c r="A980" t="s" s="4">
        <v>2259</v>
      </c>
      <c r="B980" t="s" s="4">
        <v>5455</v>
      </c>
      <c r="C980" t="s" s="4">
        <v>556</v>
      </c>
      <c r="D980" t="s" s="4">
        <v>557</v>
      </c>
      <c r="E980" t="s" s="4">
        <v>450</v>
      </c>
      <c r="F980" t="s" s="4">
        <v>119</v>
      </c>
      <c r="G980" t="s" s="4">
        <v>558</v>
      </c>
      <c r="H980" t="s" s="4">
        <v>2262</v>
      </c>
    </row>
    <row r="981" ht="45.0" customHeight="true">
      <c r="A981" t="s" s="4">
        <v>2259</v>
      </c>
      <c r="B981" t="s" s="4">
        <v>5456</v>
      </c>
      <c r="C981" t="s" s="4">
        <v>228</v>
      </c>
      <c r="D981" t="s" s="4">
        <v>162</v>
      </c>
      <c r="E981" t="s" s="4">
        <v>229</v>
      </c>
      <c r="F981" t="s" s="4">
        <v>119</v>
      </c>
      <c r="G981" t="s" s="4">
        <v>230</v>
      </c>
      <c r="H981" t="s" s="4">
        <v>5457</v>
      </c>
    </row>
    <row r="982" ht="45.0" customHeight="true">
      <c r="A982" t="s" s="4">
        <v>2259</v>
      </c>
      <c r="B982" t="s" s="4">
        <v>5458</v>
      </c>
      <c r="C982" t="s" s="4">
        <v>119</v>
      </c>
      <c r="D982" t="s" s="4">
        <v>119</v>
      </c>
      <c r="E982" t="s" s="4">
        <v>119</v>
      </c>
      <c r="F982" t="s" s="4">
        <v>658</v>
      </c>
      <c r="G982" t="s" s="4">
        <v>659</v>
      </c>
      <c r="H982" t="s" s="4">
        <v>5459</v>
      </c>
    </row>
    <row r="983" ht="45.0" customHeight="true">
      <c r="A983" t="s" s="4">
        <v>2259</v>
      </c>
      <c r="B983" t="s" s="4">
        <v>5460</v>
      </c>
      <c r="C983" t="s" s="4">
        <v>119</v>
      </c>
      <c r="D983" t="s" s="4">
        <v>119</v>
      </c>
      <c r="E983" t="s" s="4">
        <v>119</v>
      </c>
      <c r="F983" t="s" s="4">
        <v>478</v>
      </c>
      <c r="G983" t="s" s="4">
        <v>3882</v>
      </c>
      <c r="H983" t="s" s="4">
        <v>5461</v>
      </c>
    </row>
    <row r="984" ht="45.0" customHeight="true">
      <c r="A984" t="s" s="4">
        <v>2259</v>
      </c>
      <c r="B984" t="s" s="4">
        <v>5462</v>
      </c>
      <c r="C984" t="s" s="4">
        <v>933</v>
      </c>
      <c r="D984" t="s" s="4">
        <v>934</v>
      </c>
      <c r="E984" t="s" s="4">
        <v>935</v>
      </c>
      <c r="F984" t="s" s="4">
        <v>119</v>
      </c>
      <c r="G984" t="s" s="4">
        <v>936</v>
      </c>
      <c r="H984" t="s" s="4">
        <v>5463</v>
      </c>
    </row>
    <row r="985" ht="45.0" customHeight="true">
      <c r="A985" t="s" s="4">
        <v>2267</v>
      </c>
      <c r="B985" t="s" s="4">
        <v>5464</v>
      </c>
      <c r="C985" t="s" s="4">
        <v>1486</v>
      </c>
      <c r="D985" t="s" s="4">
        <v>450</v>
      </c>
      <c r="E985" t="s" s="4">
        <v>3991</v>
      </c>
      <c r="F985" t="s" s="4">
        <v>119</v>
      </c>
      <c r="G985" t="s" s="4">
        <v>1488</v>
      </c>
      <c r="H985" t="s" s="4">
        <v>2270</v>
      </c>
    </row>
    <row r="986" ht="45.0" customHeight="true">
      <c r="A986" t="s" s="4">
        <v>2267</v>
      </c>
      <c r="B986" t="s" s="4">
        <v>5465</v>
      </c>
      <c r="C986" t="s" s="4">
        <v>228</v>
      </c>
      <c r="D986" t="s" s="4">
        <v>162</v>
      </c>
      <c r="E986" t="s" s="4">
        <v>229</v>
      </c>
      <c r="F986" t="s" s="4">
        <v>119</v>
      </c>
      <c r="G986" t="s" s="4">
        <v>230</v>
      </c>
      <c r="H986" t="s" s="4">
        <v>5466</v>
      </c>
    </row>
    <row r="987" ht="45.0" customHeight="true">
      <c r="A987" t="s" s="4">
        <v>2267</v>
      </c>
      <c r="B987" t="s" s="4">
        <v>5467</v>
      </c>
      <c r="C987" t="s" s="4">
        <v>449</v>
      </c>
      <c r="D987" t="s" s="4">
        <v>450</v>
      </c>
      <c r="E987" t="s" s="4">
        <v>451</v>
      </c>
      <c r="F987" t="s" s="4">
        <v>119</v>
      </c>
      <c r="G987" t="s" s="4">
        <v>452</v>
      </c>
      <c r="H987" t="s" s="4">
        <v>5468</v>
      </c>
    </row>
    <row r="988" ht="45.0" customHeight="true">
      <c r="A988" t="s" s="4">
        <v>2267</v>
      </c>
      <c r="B988" t="s" s="4">
        <v>5469</v>
      </c>
      <c r="C988" t="s" s="4">
        <v>933</v>
      </c>
      <c r="D988" t="s" s="4">
        <v>934</v>
      </c>
      <c r="E988" t="s" s="4">
        <v>935</v>
      </c>
      <c r="F988" t="s" s="4">
        <v>119</v>
      </c>
      <c r="G988" t="s" s="4">
        <v>936</v>
      </c>
      <c r="H988" t="s" s="4">
        <v>5470</v>
      </c>
    </row>
    <row r="989" ht="45.0" customHeight="true">
      <c r="A989" t="s" s="4">
        <v>2267</v>
      </c>
      <c r="B989" t="s" s="4">
        <v>5471</v>
      </c>
      <c r="C989" t="s" s="4">
        <v>1074</v>
      </c>
      <c r="D989" t="s" s="4">
        <v>450</v>
      </c>
      <c r="E989" t="s" s="4">
        <v>503</v>
      </c>
      <c r="F989" t="s" s="4">
        <v>119</v>
      </c>
      <c r="G989" t="s" s="4">
        <v>1075</v>
      </c>
      <c r="H989" t="s" s="4">
        <v>5472</v>
      </c>
    </row>
    <row r="990" ht="45.0" customHeight="true">
      <c r="A990" t="s" s="4">
        <v>2275</v>
      </c>
      <c r="B990" t="s" s="4">
        <v>5473</v>
      </c>
      <c r="C990" t="s" s="4">
        <v>1486</v>
      </c>
      <c r="D990" t="s" s="4">
        <v>450</v>
      </c>
      <c r="E990" t="s" s="4">
        <v>3991</v>
      </c>
      <c r="F990" t="s" s="4">
        <v>119</v>
      </c>
      <c r="G990" t="s" s="4">
        <v>1488</v>
      </c>
      <c r="H990" t="s" s="4">
        <v>5474</v>
      </c>
    </row>
    <row r="991" ht="45.0" customHeight="true">
      <c r="A991" t="s" s="4">
        <v>2275</v>
      </c>
      <c r="B991" t="s" s="4">
        <v>5475</v>
      </c>
      <c r="C991" t="s" s="4">
        <v>1301</v>
      </c>
      <c r="D991" t="s" s="4">
        <v>911</v>
      </c>
      <c r="E991" t="s" s="4">
        <v>450</v>
      </c>
      <c r="F991" t="s" s="4">
        <v>119</v>
      </c>
      <c r="G991" t="s" s="4">
        <v>1302</v>
      </c>
      <c r="H991" t="s" s="4">
        <v>5476</v>
      </c>
    </row>
    <row r="992" ht="45.0" customHeight="true">
      <c r="A992" t="s" s="4">
        <v>2275</v>
      </c>
      <c r="B992" t="s" s="4">
        <v>5477</v>
      </c>
      <c r="C992" t="s" s="4">
        <v>768</v>
      </c>
      <c r="D992" t="s" s="4">
        <v>769</v>
      </c>
      <c r="E992" t="s" s="4">
        <v>770</v>
      </c>
      <c r="F992" t="s" s="4">
        <v>119</v>
      </c>
      <c r="G992" t="s" s="4">
        <v>771</v>
      </c>
      <c r="H992" t="s" s="4">
        <v>5478</v>
      </c>
    </row>
    <row r="993" ht="45.0" customHeight="true">
      <c r="A993" t="s" s="4">
        <v>2275</v>
      </c>
      <c r="B993" t="s" s="4">
        <v>5479</v>
      </c>
      <c r="C993" t="s" s="4">
        <v>556</v>
      </c>
      <c r="D993" t="s" s="4">
        <v>557</v>
      </c>
      <c r="E993" t="s" s="4">
        <v>450</v>
      </c>
      <c r="F993" t="s" s="4">
        <v>119</v>
      </c>
      <c r="G993" t="s" s="4">
        <v>558</v>
      </c>
      <c r="H993" t="s" s="4">
        <v>5480</v>
      </c>
    </row>
    <row r="994" ht="45.0" customHeight="true">
      <c r="A994" t="s" s="4">
        <v>2275</v>
      </c>
      <c r="B994" t="s" s="4">
        <v>5481</v>
      </c>
      <c r="C994" t="s" s="4">
        <v>449</v>
      </c>
      <c r="D994" t="s" s="4">
        <v>450</v>
      </c>
      <c r="E994" t="s" s="4">
        <v>451</v>
      </c>
      <c r="F994" t="s" s="4">
        <v>119</v>
      </c>
      <c r="G994" t="s" s="4">
        <v>452</v>
      </c>
      <c r="H994" t="s" s="4">
        <v>5482</v>
      </c>
    </row>
    <row r="995" ht="45.0" customHeight="true">
      <c r="A995" t="s" s="4">
        <v>2275</v>
      </c>
      <c r="B995" t="s" s="4">
        <v>5483</v>
      </c>
      <c r="C995" t="s" s="4">
        <v>119</v>
      </c>
      <c r="D995" t="s" s="4">
        <v>119</v>
      </c>
      <c r="E995" t="s" s="4">
        <v>119</v>
      </c>
      <c r="F995" t="s" s="4">
        <v>478</v>
      </c>
      <c r="G995" t="s" s="4">
        <v>3882</v>
      </c>
      <c r="H995" t="s" s="4">
        <v>2278</v>
      </c>
    </row>
    <row r="996" ht="45.0" customHeight="true">
      <c r="A996" t="s" s="4">
        <v>2283</v>
      </c>
      <c r="B996" t="s" s="4">
        <v>5484</v>
      </c>
      <c r="C996" t="s" s="4">
        <v>611</v>
      </c>
      <c r="D996" t="s" s="4">
        <v>229</v>
      </c>
      <c r="E996" t="s" s="4">
        <v>612</v>
      </c>
      <c r="F996" t="s" s="4">
        <v>119</v>
      </c>
      <c r="G996" t="s" s="4">
        <v>613</v>
      </c>
      <c r="H996" t="s" s="4">
        <v>5485</v>
      </c>
    </row>
    <row r="997" ht="45.0" customHeight="true">
      <c r="A997" t="s" s="4">
        <v>2283</v>
      </c>
      <c r="B997" t="s" s="4">
        <v>5486</v>
      </c>
      <c r="C997" t="s" s="4">
        <v>1486</v>
      </c>
      <c r="D997" t="s" s="4">
        <v>450</v>
      </c>
      <c r="E997" t="s" s="4">
        <v>3991</v>
      </c>
      <c r="F997" t="s" s="4">
        <v>119</v>
      </c>
      <c r="G997" t="s" s="4">
        <v>1488</v>
      </c>
      <c r="H997" t="s" s="4">
        <v>5487</v>
      </c>
    </row>
    <row r="998" ht="45.0" customHeight="true">
      <c r="A998" t="s" s="4">
        <v>2283</v>
      </c>
      <c r="B998" t="s" s="4">
        <v>5488</v>
      </c>
      <c r="C998" t="s" s="4">
        <v>556</v>
      </c>
      <c r="D998" t="s" s="4">
        <v>557</v>
      </c>
      <c r="E998" t="s" s="4">
        <v>450</v>
      </c>
      <c r="F998" t="s" s="4">
        <v>119</v>
      </c>
      <c r="G998" t="s" s="4">
        <v>558</v>
      </c>
      <c r="H998" t="s" s="4">
        <v>2216</v>
      </c>
    </row>
    <row r="999" ht="45.0" customHeight="true">
      <c r="A999" t="s" s="4">
        <v>2283</v>
      </c>
      <c r="B999" t="s" s="4">
        <v>5489</v>
      </c>
      <c r="C999" t="s" s="4">
        <v>449</v>
      </c>
      <c r="D999" t="s" s="4">
        <v>450</v>
      </c>
      <c r="E999" t="s" s="4">
        <v>451</v>
      </c>
      <c r="F999" t="s" s="4">
        <v>119</v>
      </c>
      <c r="G999" t="s" s="4">
        <v>452</v>
      </c>
      <c r="H999" t="s" s="4">
        <v>2286</v>
      </c>
    </row>
    <row r="1000" ht="45.0" customHeight="true">
      <c r="A1000" t="s" s="4">
        <v>2291</v>
      </c>
      <c r="B1000" t="s" s="4">
        <v>5490</v>
      </c>
      <c r="C1000" t="s" s="4">
        <v>119</v>
      </c>
      <c r="D1000" t="s" s="4">
        <v>119</v>
      </c>
      <c r="E1000" t="s" s="4">
        <v>119</v>
      </c>
      <c r="F1000" t="s" s="4">
        <v>478</v>
      </c>
      <c r="G1000" t="s" s="4">
        <v>3882</v>
      </c>
      <c r="H1000" t="s" s="4">
        <v>5346</v>
      </c>
    </row>
    <row r="1001" ht="45.0" customHeight="true">
      <c r="A1001" t="s" s="4">
        <v>2291</v>
      </c>
      <c r="B1001" t="s" s="4">
        <v>5491</v>
      </c>
      <c r="C1001" t="s" s="4">
        <v>1486</v>
      </c>
      <c r="D1001" t="s" s="4">
        <v>450</v>
      </c>
      <c r="E1001" t="s" s="4">
        <v>3991</v>
      </c>
      <c r="F1001" t="s" s="4">
        <v>119</v>
      </c>
      <c r="G1001" t="s" s="4">
        <v>1488</v>
      </c>
      <c r="H1001" t="s" s="4">
        <v>5348</v>
      </c>
    </row>
    <row r="1002" ht="45.0" customHeight="true">
      <c r="A1002" t="s" s="4">
        <v>2291</v>
      </c>
      <c r="B1002" t="s" s="4">
        <v>5492</v>
      </c>
      <c r="C1002" t="s" s="4">
        <v>611</v>
      </c>
      <c r="D1002" t="s" s="4">
        <v>229</v>
      </c>
      <c r="E1002" t="s" s="4">
        <v>612</v>
      </c>
      <c r="F1002" t="s" s="4">
        <v>119</v>
      </c>
      <c r="G1002" t="s" s="4">
        <v>613</v>
      </c>
      <c r="H1002" t="s" s="4">
        <v>5350</v>
      </c>
    </row>
    <row r="1003" ht="45.0" customHeight="true">
      <c r="A1003" t="s" s="4">
        <v>2291</v>
      </c>
      <c r="B1003" t="s" s="4">
        <v>5493</v>
      </c>
      <c r="C1003" t="s" s="4">
        <v>449</v>
      </c>
      <c r="D1003" t="s" s="4">
        <v>450</v>
      </c>
      <c r="E1003" t="s" s="4">
        <v>451</v>
      </c>
      <c r="F1003" t="s" s="4">
        <v>119</v>
      </c>
      <c r="G1003" t="s" s="4">
        <v>452</v>
      </c>
      <c r="H1003" t="s" s="4">
        <v>5352</v>
      </c>
    </row>
    <row r="1004" ht="45.0" customHeight="true">
      <c r="A1004" t="s" s="4">
        <v>2299</v>
      </c>
      <c r="B1004" t="s" s="4">
        <v>5494</v>
      </c>
      <c r="C1004" t="s" s="4">
        <v>1486</v>
      </c>
      <c r="D1004" t="s" s="4">
        <v>450</v>
      </c>
      <c r="E1004" t="s" s="4">
        <v>3991</v>
      </c>
      <c r="F1004" t="s" s="4">
        <v>119</v>
      </c>
      <c r="G1004" t="s" s="4">
        <v>1488</v>
      </c>
      <c r="H1004" t="s" s="4">
        <v>5495</v>
      </c>
    </row>
    <row r="1005" ht="45.0" customHeight="true">
      <c r="A1005" t="s" s="4">
        <v>2299</v>
      </c>
      <c r="B1005" t="s" s="4">
        <v>5496</v>
      </c>
      <c r="C1005" t="s" s="4">
        <v>228</v>
      </c>
      <c r="D1005" t="s" s="4">
        <v>162</v>
      </c>
      <c r="E1005" t="s" s="4">
        <v>229</v>
      </c>
      <c r="F1005" t="s" s="4">
        <v>119</v>
      </c>
      <c r="G1005" t="s" s="4">
        <v>230</v>
      </c>
      <c r="H1005" t="s" s="4">
        <v>5497</v>
      </c>
    </row>
    <row r="1006" ht="45.0" customHeight="true">
      <c r="A1006" t="s" s="4">
        <v>2299</v>
      </c>
      <c r="B1006" t="s" s="4">
        <v>5498</v>
      </c>
      <c r="C1006" t="s" s="4">
        <v>449</v>
      </c>
      <c r="D1006" t="s" s="4">
        <v>450</v>
      </c>
      <c r="E1006" t="s" s="4">
        <v>451</v>
      </c>
      <c r="F1006" t="s" s="4">
        <v>119</v>
      </c>
      <c r="G1006" t="s" s="4">
        <v>452</v>
      </c>
      <c r="H1006" t="s" s="4">
        <v>5499</v>
      </c>
    </row>
    <row r="1007" ht="45.0" customHeight="true">
      <c r="A1007" t="s" s="4">
        <v>2307</v>
      </c>
      <c r="B1007" t="s" s="4">
        <v>5500</v>
      </c>
      <c r="C1007" t="s" s="4">
        <v>1486</v>
      </c>
      <c r="D1007" t="s" s="4">
        <v>450</v>
      </c>
      <c r="E1007" t="s" s="4">
        <v>3991</v>
      </c>
      <c r="F1007" t="s" s="4">
        <v>119</v>
      </c>
      <c r="G1007" t="s" s="4">
        <v>1488</v>
      </c>
      <c r="H1007" t="s" s="4">
        <v>5501</v>
      </c>
    </row>
    <row r="1008" ht="45.0" customHeight="true">
      <c r="A1008" t="s" s="4">
        <v>2307</v>
      </c>
      <c r="B1008" t="s" s="4">
        <v>5502</v>
      </c>
      <c r="C1008" t="s" s="4">
        <v>449</v>
      </c>
      <c r="D1008" t="s" s="4">
        <v>450</v>
      </c>
      <c r="E1008" t="s" s="4">
        <v>451</v>
      </c>
      <c r="F1008" t="s" s="4">
        <v>119</v>
      </c>
      <c r="G1008" t="s" s="4">
        <v>452</v>
      </c>
      <c r="H1008" t="s" s="4">
        <v>5503</v>
      </c>
    </row>
    <row r="1009" ht="45.0" customHeight="true">
      <c r="A1009" t="s" s="4">
        <v>2307</v>
      </c>
      <c r="B1009" t="s" s="4">
        <v>5504</v>
      </c>
      <c r="C1009" t="s" s="4">
        <v>228</v>
      </c>
      <c r="D1009" t="s" s="4">
        <v>162</v>
      </c>
      <c r="E1009" t="s" s="4">
        <v>229</v>
      </c>
      <c r="F1009" t="s" s="4">
        <v>119</v>
      </c>
      <c r="G1009" t="s" s="4">
        <v>230</v>
      </c>
      <c r="H1009" t="s" s="4">
        <v>5505</v>
      </c>
    </row>
    <row r="1010" ht="45.0" customHeight="true">
      <c r="A1010" t="s" s="4">
        <v>2307</v>
      </c>
      <c r="B1010" t="s" s="4">
        <v>5506</v>
      </c>
      <c r="C1010" t="s" s="4">
        <v>119</v>
      </c>
      <c r="D1010" t="s" s="4">
        <v>119</v>
      </c>
      <c r="E1010" t="s" s="4">
        <v>119</v>
      </c>
      <c r="F1010" t="s" s="4">
        <v>478</v>
      </c>
      <c r="G1010" t="s" s="4">
        <v>3882</v>
      </c>
      <c r="H1010" t="s" s="4">
        <v>2311</v>
      </c>
    </row>
    <row r="1011" ht="45.0" customHeight="true">
      <c r="A1011" t="s" s="4">
        <v>2307</v>
      </c>
      <c r="B1011" t="s" s="4">
        <v>5507</v>
      </c>
      <c r="C1011" t="s" s="4">
        <v>933</v>
      </c>
      <c r="D1011" t="s" s="4">
        <v>934</v>
      </c>
      <c r="E1011" t="s" s="4">
        <v>935</v>
      </c>
      <c r="F1011" t="s" s="4">
        <v>119</v>
      </c>
      <c r="G1011" t="s" s="4">
        <v>936</v>
      </c>
      <c r="H1011" t="s" s="4">
        <v>5508</v>
      </c>
    </row>
    <row r="1012" ht="45.0" customHeight="true">
      <c r="A1012" t="s" s="4">
        <v>2316</v>
      </c>
      <c r="B1012" t="s" s="4">
        <v>5509</v>
      </c>
      <c r="C1012" t="s" s="4">
        <v>465</v>
      </c>
      <c r="D1012" t="s" s="4">
        <v>466</v>
      </c>
      <c r="E1012" t="s" s="4">
        <v>467</v>
      </c>
      <c r="F1012" t="s" s="4">
        <v>119</v>
      </c>
      <c r="G1012" t="s" s="4">
        <v>468</v>
      </c>
      <c r="H1012" t="s" s="4">
        <v>5510</v>
      </c>
    </row>
    <row r="1013" ht="45.0" customHeight="true">
      <c r="A1013" t="s" s="4">
        <v>2316</v>
      </c>
      <c r="B1013" t="s" s="4">
        <v>5511</v>
      </c>
      <c r="C1013" t="s" s="4">
        <v>119</v>
      </c>
      <c r="D1013" t="s" s="4">
        <v>119</v>
      </c>
      <c r="E1013" t="s" s="4">
        <v>119</v>
      </c>
      <c r="F1013" t="s" s="4">
        <v>5512</v>
      </c>
      <c r="G1013" t="s" s="4">
        <v>3735</v>
      </c>
      <c r="H1013" t="s" s="4">
        <v>5513</v>
      </c>
    </row>
    <row r="1014" ht="45.0" customHeight="true">
      <c r="A1014" t="s" s="4">
        <v>2316</v>
      </c>
      <c r="B1014" t="s" s="4">
        <v>5514</v>
      </c>
      <c r="C1014" t="s" s="4">
        <v>681</v>
      </c>
      <c r="D1014" t="s" s="4">
        <v>3960</v>
      </c>
      <c r="E1014" t="s" s="4">
        <v>503</v>
      </c>
      <c r="F1014" t="s" s="4">
        <v>119</v>
      </c>
      <c r="G1014" t="s" s="4">
        <v>683</v>
      </c>
      <c r="H1014" t="s" s="4">
        <v>2319</v>
      </c>
    </row>
    <row r="1015" ht="45.0" customHeight="true">
      <c r="A1015" t="s" s="4">
        <v>2324</v>
      </c>
      <c r="B1015" t="s" s="4">
        <v>5515</v>
      </c>
      <c r="C1015" t="s" s="4">
        <v>910</v>
      </c>
      <c r="D1015" t="s" s="4">
        <v>911</v>
      </c>
      <c r="E1015" t="s" s="4">
        <v>912</v>
      </c>
      <c r="F1015" t="s" s="4">
        <v>119</v>
      </c>
      <c r="G1015" t="s" s="4">
        <v>913</v>
      </c>
      <c r="H1015" t="s" s="4">
        <v>5516</v>
      </c>
    </row>
    <row r="1016" ht="45.0" customHeight="true">
      <c r="A1016" t="s" s="4">
        <v>2324</v>
      </c>
      <c r="B1016" t="s" s="4">
        <v>5517</v>
      </c>
      <c r="C1016" t="s" s="4">
        <v>465</v>
      </c>
      <c r="D1016" t="s" s="4">
        <v>466</v>
      </c>
      <c r="E1016" t="s" s="4">
        <v>467</v>
      </c>
      <c r="F1016" t="s" s="4">
        <v>119</v>
      </c>
      <c r="G1016" t="s" s="4">
        <v>468</v>
      </c>
      <c r="H1016" t="s" s="4">
        <v>5518</v>
      </c>
    </row>
    <row r="1017" ht="45.0" customHeight="true">
      <c r="A1017" t="s" s="4">
        <v>2324</v>
      </c>
      <c r="B1017" t="s" s="4">
        <v>5519</v>
      </c>
      <c r="C1017" t="s" s="4">
        <v>527</v>
      </c>
      <c r="D1017" t="s" s="4">
        <v>3687</v>
      </c>
      <c r="E1017" t="s" s="4">
        <v>3688</v>
      </c>
      <c r="F1017" t="s" s="4">
        <v>119</v>
      </c>
      <c r="G1017" t="s" s="4">
        <v>3937</v>
      </c>
      <c r="H1017" t="s" s="4">
        <v>2327</v>
      </c>
    </row>
    <row r="1018" ht="45.0" customHeight="true">
      <c r="A1018" t="s" s="4">
        <v>2324</v>
      </c>
      <c r="B1018" t="s" s="4">
        <v>5520</v>
      </c>
      <c r="C1018" t="s" s="4">
        <v>768</v>
      </c>
      <c r="D1018" t="s" s="4">
        <v>769</v>
      </c>
      <c r="E1018" t="s" s="4">
        <v>770</v>
      </c>
      <c r="F1018" t="s" s="4">
        <v>119</v>
      </c>
      <c r="G1018" t="s" s="4">
        <v>771</v>
      </c>
      <c r="H1018" t="s" s="4">
        <v>5521</v>
      </c>
    </row>
    <row r="1019" ht="45.0" customHeight="true">
      <c r="A1019" t="s" s="4">
        <v>2324</v>
      </c>
      <c r="B1019" t="s" s="4">
        <v>5522</v>
      </c>
      <c r="C1019" t="s" s="4">
        <v>1486</v>
      </c>
      <c r="D1019" t="s" s="4">
        <v>450</v>
      </c>
      <c r="E1019" t="s" s="4">
        <v>3991</v>
      </c>
      <c r="F1019" t="s" s="4">
        <v>119</v>
      </c>
      <c r="G1019" t="s" s="4">
        <v>1488</v>
      </c>
      <c r="H1019" t="s" s="4">
        <v>5523</v>
      </c>
    </row>
    <row r="1020" ht="45.0" customHeight="true">
      <c r="A1020" t="s" s="4">
        <v>2324</v>
      </c>
      <c r="B1020" t="s" s="4">
        <v>5524</v>
      </c>
      <c r="C1020" t="s" s="4">
        <v>611</v>
      </c>
      <c r="D1020" t="s" s="4">
        <v>229</v>
      </c>
      <c r="E1020" t="s" s="4">
        <v>612</v>
      </c>
      <c r="F1020" t="s" s="4">
        <v>119</v>
      </c>
      <c r="G1020" t="s" s="4">
        <v>613</v>
      </c>
      <c r="H1020" t="s" s="4">
        <v>5525</v>
      </c>
    </row>
    <row r="1021" ht="45.0" customHeight="true">
      <c r="A1021" t="s" s="4">
        <v>2332</v>
      </c>
      <c r="B1021" t="s" s="4">
        <v>5526</v>
      </c>
      <c r="C1021" t="s" s="4">
        <v>768</v>
      </c>
      <c r="D1021" t="s" s="4">
        <v>769</v>
      </c>
      <c r="E1021" t="s" s="4">
        <v>770</v>
      </c>
      <c r="F1021" t="s" s="4">
        <v>119</v>
      </c>
      <c r="G1021" t="s" s="4">
        <v>771</v>
      </c>
      <c r="H1021" t="s" s="4">
        <v>2336</v>
      </c>
    </row>
    <row r="1022" ht="45.0" customHeight="true">
      <c r="A1022" t="s" s="4">
        <v>2332</v>
      </c>
      <c r="B1022" t="s" s="4">
        <v>5527</v>
      </c>
      <c r="C1022" t="s" s="4">
        <v>681</v>
      </c>
      <c r="D1022" t="s" s="4">
        <v>3960</v>
      </c>
      <c r="E1022" t="s" s="4">
        <v>503</v>
      </c>
      <c r="F1022" t="s" s="4">
        <v>119</v>
      </c>
      <c r="G1022" t="s" s="4">
        <v>683</v>
      </c>
      <c r="H1022" t="s" s="4">
        <v>5528</v>
      </c>
    </row>
    <row r="1023" ht="45.0" customHeight="true">
      <c r="A1023" t="s" s="4">
        <v>2332</v>
      </c>
      <c r="B1023" t="s" s="4">
        <v>5529</v>
      </c>
      <c r="C1023" t="s" s="4">
        <v>693</v>
      </c>
      <c r="D1023" t="s" s="4">
        <v>3960</v>
      </c>
      <c r="E1023" t="s" s="4">
        <v>3978</v>
      </c>
      <c r="F1023" t="s" s="4">
        <v>119</v>
      </c>
      <c r="G1023" t="s" s="4">
        <v>695</v>
      </c>
      <c r="H1023" t="s" s="4">
        <v>5530</v>
      </c>
    </row>
    <row r="1024" ht="45.0" customHeight="true">
      <c r="A1024" t="s" s="4">
        <v>2341</v>
      </c>
      <c r="B1024" t="s" s="4">
        <v>5531</v>
      </c>
      <c r="C1024" t="s" s="4">
        <v>1074</v>
      </c>
      <c r="D1024" t="s" s="4">
        <v>450</v>
      </c>
      <c r="E1024" t="s" s="4">
        <v>503</v>
      </c>
      <c r="F1024" t="s" s="4">
        <v>119</v>
      </c>
      <c r="G1024" t="s" s="4">
        <v>1075</v>
      </c>
      <c r="H1024" t="s" s="4">
        <v>5385</v>
      </c>
    </row>
    <row r="1025" ht="45.0" customHeight="true">
      <c r="A1025" t="s" s="4">
        <v>2341</v>
      </c>
      <c r="B1025" t="s" s="4">
        <v>5532</v>
      </c>
      <c r="C1025" t="s" s="4">
        <v>119</v>
      </c>
      <c r="D1025" t="s" s="4">
        <v>119</v>
      </c>
      <c r="E1025" t="s" s="4">
        <v>119</v>
      </c>
      <c r="F1025" t="s" s="4">
        <v>204</v>
      </c>
      <c r="G1025" t="s" s="4">
        <v>205</v>
      </c>
      <c r="H1025" t="s" s="4">
        <v>5387</v>
      </c>
    </row>
    <row r="1026" ht="45.0" customHeight="true">
      <c r="A1026" t="s" s="4">
        <v>2341</v>
      </c>
      <c r="B1026" t="s" s="4">
        <v>5533</v>
      </c>
      <c r="C1026" t="s" s="4">
        <v>681</v>
      </c>
      <c r="D1026" t="s" s="4">
        <v>3960</v>
      </c>
      <c r="E1026" t="s" s="4">
        <v>503</v>
      </c>
      <c r="F1026" t="s" s="4">
        <v>119</v>
      </c>
      <c r="G1026" t="s" s="4">
        <v>683</v>
      </c>
      <c r="H1026" t="s" s="4">
        <v>2344</v>
      </c>
    </row>
    <row r="1027" ht="45.0" customHeight="true">
      <c r="A1027" t="s" s="4">
        <v>2349</v>
      </c>
      <c r="B1027" t="s" s="4">
        <v>5534</v>
      </c>
      <c r="C1027" t="s" s="4">
        <v>119</v>
      </c>
      <c r="D1027" t="s" s="4">
        <v>119</v>
      </c>
      <c r="E1027" t="s" s="4">
        <v>119</v>
      </c>
      <c r="F1027" t="s" s="4">
        <v>293</v>
      </c>
      <c r="G1027" t="s" s="4">
        <v>121</v>
      </c>
      <c r="H1027" t="s" s="4">
        <v>1447</v>
      </c>
    </row>
    <row r="1028" ht="45.0" customHeight="true">
      <c r="A1028" t="s" s="4">
        <v>2349</v>
      </c>
      <c r="B1028" t="s" s="4">
        <v>5535</v>
      </c>
      <c r="C1028" t="s" s="4">
        <v>465</v>
      </c>
      <c r="D1028" t="s" s="4">
        <v>466</v>
      </c>
      <c r="E1028" t="s" s="4">
        <v>467</v>
      </c>
      <c r="F1028" t="s" s="4">
        <v>119</v>
      </c>
      <c r="G1028" t="s" s="4">
        <v>468</v>
      </c>
      <c r="H1028" t="s" s="4">
        <v>5536</v>
      </c>
    </row>
    <row r="1029" ht="45.0" customHeight="true">
      <c r="A1029" t="s" s="4">
        <v>2349</v>
      </c>
      <c r="B1029" t="s" s="4">
        <v>5537</v>
      </c>
      <c r="C1029" t="s" s="4">
        <v>541</v>
      </c>
      <c r="D1029" t="s" s="4">
        <v>542</v>
      </c>
      <c r="E1029" t="s" s="4">
        <v>3949</v>
      </c>
      <c r="F1029" t="s" s="4">
        <v>119</v>
      </c>
      <c r="G1029" t="s" s="4">
        <v>544</v>
      </c>
      <c r="H1029" t="s" s="4">
        <v>5538</v>
      </c>
    </row>
    <row r="1030" ht="45.0" customHeight="true">
      <c r="A1030" t="s" s="4">
        <v>2349</v>
      </c>
      <c r="B1030" t="s" s="4">
        <v>5539</v>
      </c>
      <c r="C1030" t="s" s="4">
        <v>611</v>
      </c>
      <c r="D1030" t="s" s="4">
        <v>229</v>
      </c>
      <c r="E1030" t="s" s="4">
        <v>612</v>
      </c>
      <c r="F1030" t="s" s="4">
        <v>119</v>
      </c>
      <c r="G1030" t="s" s="4">
        <v>613</v>
      </c>
      <c r="H1030" t="s" s="4">
        <v>5540</v>
      </c>
    </row>
    <row r="1031" ht="45.0" customHeight="true">
      <c r="A1031" t="s" s="4">
        <v>2349</v>
      </c>
      <c r="B1031" t="s" s="4">
        <v>5541</v>
      </c>
      <c r="C1031" t="s" s="4">
        <v>910</v>
      </c>
      <c r="D1031" t="s" s="4">
        <v>911</v>
      </c>
      <c r="E1031" t="s" s="4">
        <v>912</v>
      </c>
      <c r="F1031" t="s" s="4">
        <v>119</v>
      </c>
      <c r="G1031" t="s" s="4">
        <v>913</v>
      </c>
      <c r="H1031" t="s" s="4">
        <v>5215</v>
      </c>
    </row>
    <row r="1032" ht="45.0" customHeight="true">
      <c r="A1032" t="s" s="4">
        <v>2349</v>
      </c>
      <c r="B1032" t="s" s="4">
        <v>5542</v>
      </c>
      <c r="C1032" t="s" s="4">
        <v>556</v>
      </c>
      <c r="D1032" t="s" s="4">
        <v>557</v>
      </c>
      <c r="E1032" t="s" s="4">
        <v>450</v>
      </c>
      <c r="F1032" t="s" s="4">
        <v>119</v>
      </c>
      <c r="G1032" t="s" s="4">
        <v>558</v>
      </c>
      <c r="H1032" t="s" s="4">
        <v>2352</v>
      </c>
    </row>
    <row r="1033" ht="45.0" customHeight="true">
      <c r="A1033" t="s" s="4">
        <v>2357</v>
      </c>
      <c r="B1033" t="s" s="4">
        <v>5543</v>
      </c>
      <c r="C1033" t="s" s="4">
        <v>3782</v>
      </c>
      <c r="D1033" t="s" s="4">
        <v>3783</v>
      </c>
      <c r="E1033" t="s" s="4">
        <v>3873</v>
      </c>
      <c r="F1033" t="s" s="4">
        <v>119</v>
      </c>
      <c r="G1033" t="s" s="4">
        <v>3785</v>
      </c>
      <c r="H1033" t="s" s="4">
        <v>5544</v>
      </c>
    </row>
    <row r="1034" ht="45.0" customHeight="true">
      <c r="A1034" t="s" s="4">
        <v>2357</v>
      </c>
      <c r="B1034" t="s" s="4">
        <v>5545</v>
      </c>
      <c r="C1034" t="s" s="4">
        <v>933</v>
      </c>
      <c r="D1034" t="s" s="4">
        <v>934</v>
      </c>
      <c r="E1034" t="s" s="4">
        <v>935</v>
      </c>
      <c r="F1034" t="s" s="4">
        <v>119</v>
      </c>
      <c r="G1034" t="s" s="4">
        <v>936</v>
      </c>
      <c r="H1034" t="s" s="4">
        <v>2360</v>
      </c>
    </row>
    <row r="1035" ht="45.0" customHeight="true">
      <c r="A1035" t="s" s="4">
        <v>2357</v>
      </c>
      <c r="B1035" t="s" s="4">
        <v>5546</v>
      </c>
      <c r="C1035" t="s" s="4">
        <v>119</v>
      </c>
      <c r="D1035" t="s" s="4">
        <v>119</v>
      </c>
      <c r="E1035" t="s" s="4">
        <v>119</v>
      </c>
      <c r="F1035" t="s" s="4">
        <v>4428</v>
      </c>
      <c r="G1035" t="s" s="4">
        <v>4429</v>
      </c>
      <c r="H1035" t="s" s="4">
        <v>5547</v>
      </c>
    </row>
    <row r="1036" ht="45.0" customHeight="true">
      <c r="A1036" t="s" s="4">
        <v>2357</v>
      </c>
      <c r="B1036" t="s" s="4">
        <v>5548</v>
      </c>
      <c r="C1036" t="s" s="4">
        <v>3671</v>
      </c>
      <c r="D1036" t="s" s="4">
        <v>770</v>
      </c>
      <c r="E1036" t="s" s="4">
        <v>3672</v>
      </c>
      <c r="F1036" t="s" s="4">
        <v>119</v>
      </c>
      <c r="G1036" t="s" s="4">
        <v>3673</v>
      </c>
      <c r="H1036" t="s" s="4">
        <v>5549</v>
      </c>
    </row>
    <row r="1037" ht="45.0" customHeight="true">
      <c r="A1037" t="s" s="4">
        <v>2365</v>
      </c>
      <c r="B1037" t="s" s="4">
        <v>5550</v>
      </c>
      <c r="C1037" t="s" s="4">
        <v>632</v>
      </c>
      <c r="D1037" t="s" s="4">
        <v>450</v>
      </c>
      <c r="E1037" t="s" s="4">
        <v>451</v>
      </c>
      <c r="F1037" t="s" s="4">
        <v>119</v>
      </c>
      <c r="G1037" t="s" s="4">
        <v>633</v>
      </c>
      <c r="H1037" t="s" s="4">
        <v>5551</v>
      </c>
    </row>
    <row r="1038" ht="45.0" customHeight="true">
      <c r="A1038" t="s" s="4">
        <v>2365</v>
      </c>
      <c r="B1038" t="s" s="4">
        <v>5552</v>
      </c>
      <c r="C1038" t="s" s="4">
        <v>1301</v>
      </c>
      <c r="D1038" t="s" s="4">
        <v>911</v>
      </c>
      <c r="E1038" t="s" s="4">
        <v>450</v>
      </c>
      <c r="F1038" t="s" s="4">
        <v>119</v>
      </c>
      <c r="G1038" t="s" s="4">
        <v>1302</v>
      </c>
      <c r="H1038" t="s" s="4">
        <v>5553</v>
      </c>
    </row>
    <row r="1039" ht="45.0" customHeight="true">
      <c r="A1039" t="s" s="4">
        <v>2365</v>
      </c>
      <c r="B1039" t="s" s="4">
        <v>5554</v>
      </c>
      <c r="C1039" t="s" s="4">
        <v>119</v>
      </c>
      <c r="D1039" t="s" s="4">
        <v>119</v>
      </c>
      <c r="E1039" t="s" s="4">
        <v>119</v>
      </c>
      <c r="F1039" t="s" s="4">
        <v>645</v>
      </c>
      <c r="G1039" t="s" s="4">
        <v>646</v>
      </c>
      <c r="H1039" t="s" s="4">
        <v>2368</v>
      </c>
    </row>
    <row r="1040" ht="45.0" customHeight="true">
      <c r="A1040" t="s" s="4">
        <v>2365</v>
      </c>
      <c r="B1040" t="s" s="4">
        <v>5555</v>
      </c>
      <c r="C1040" t="s" s="4">
        <v>556</v>
      </c>
      <c r="D1040" t="s" s="4">
        <v>557</v>
      </c>
      <c r="E1040" t="s" s="4">
        <v>450</v>
      </c>
      <c r="F1040" t="s" s="4">
        <v>119</v>
      </c>
      <c r="G1040" t="s" s="4">
        <v>558</v>
      </c>
      <c r="H1040" t="s" s="4">
        <v>2368</v>
      </c>
    </row>
    <row r="1041" ht="45.0" customHeight="true">
      <c r="A1041" t="s" s="4">
        <v>2365</v>
      </c>
      <c r="B1041" t="s" s="4">
        <v>5556</v>
      </c>
      <c r="C1041" t="s" s="4">
        <v>119</v>
      </c>
      <c r="D1041" t="s" s="4">
        <v>119</v>
      </c>
      <c r="E1041" t="s" s="4">
        <v>119</v>
      </c>
      <c r="F1041" t="s" s="4">
        <v>3778</v>
      </c>
      <c r="G1041" t="s" s="4">
        <v>3779</v>
      </c>
      <c r="H1041" t="s" s="4">
        <v>5557</v>
      </c>
    </row>
    <row r="1042" ht="45.0" customHeight="true">
      <c r="A1042" t="s" s="4">
        <v>2365</v>
      </c>
      <c r="B1042" t="s" s="4">
        <v>5558</v>
      </c>
      <c r="C1042" t="s" s="4">
        <v>228</v>
      </c>
      <c r="D1042" t="s" s="4">
        <v>162</v>
      </c>
      <c r="E1042" t="s" s="4">
        <v>229</v>
      </c>
      <c r="F1042" t="s" s="4">
        <v>119</v>
      </c>
      <c r="G1042" t="s" s="4">
        <v>230</v>
      </c>
      <c r="H1042" t="s" s="4">
        <v>5559</v>
      </c>
    </row>
    <row r="1043" ht="45.0" customHeight="true">
      <c r="A1043" t="s" s="4">
        <v>2365</v>
      </c>
      <c r="B1043" t="s" s="4">
        <v>5560</v>
      </c>
      <c r="C1043" t="s" s="4">
        <v>119</v>
      </c>
      <c r="D1043" t="s" s="4">
        <v>119</v>
      </c>
      <c r="E1043" t="s" s="4">
        <v>119</v>
      </c>
      <c r="F1043" t="s" s="4">
        <v>658</v>
      </c>
      <c r="G1043" t="s" s="4">
        <v>659</v>
      </c>
      <c r="H1043" t="s" s="4">
        <v>5561</v>
      </c>
    </row>
    <row r="1044" ht="45.0" customHeight="true">
      <c r="A1044" t="s" s="4">
        <v>2373</v>
      </c>
      <c r="B1044" t="s" s="4">
        <v>5562</v>
      </c>
      <c r="C1044" t="s" s="4">
        <v>2194</v>
      </c>
      <c r="D1044" t="s" s="4">
        <v>2195</v>
      </c>
      <c r="E1044" t="s" s="4">
        <v>2196</v>
      </c>
      <c r="F1044" t="s" s="4">
        <v>119</v>
      </c>
      <c r="G1044" t="s" s="4">
        <v>2197</v>
      </c>
      <c r="H1044" t="s" s="4">
        <v>5415</v>
      </c>
    </row>
    <row r="1045" ht="45.0" customHeight="true">
      <c r="A1045" t="s" s="4">
        <v>2373</v>
      </c>
      <c r="B1045" t="s" s="4">
        <v>5563</v>
      </c>
      <c r="C1045" t="s" s="4">
        <v>4086</v>
      </c>
      <c r="D1045" t="s" s="4">
        <v>4087</v>
      </c>
      <c r="E1045" t="s" s="4">
        <v>4088</v>
      </c>
      <c r="F1045" t="s" s="4">
        <v>119</v>
      </c>
      <c r="G1045" t="s" s="4">
        <v>4089</v>
      </c>
      <c r="H1045" t="s" s="4">
        <v>5417</v>
      </c>
    </row>
    <row r="1046" ht="45.0" customHeight="true">
      <c r="A1046" t="s" s="4">
        <v>2373</v>
      </c>
      <c r="B1046" t="s" s="4">
        <v>5564</v>
      </c>
      <c r="C1046" t="s" s="4">
        <v>693</v>
      </c>
      <c r="D1046" t="s" s="4">
        <v>3960</v>
      </c>
      <c r="E1046" t="s" s="4">
        <v>3978</v>
      </c>
      <c r="F1046" t="s" s="4">
        <v>119</v>
      </c>
      <c r="G1046" t="s" s="4">
        <v>695</v>
      </c>
      <c r="H1046" t="s" s="4">
        <v>5419</v>
      </c>
    </row>
    <row r="1047" ht="45.0" customHeight="true">
      <c r="A1047" t="s" s="4">
        <v>2373</v>
      </c>
      <c r="B1047" t="s" s="4">
        <v>5565</v>
      </c>
      <c r="C1047" t="s" s="4">
        <v>119</v>
      </c>
      <c r="D1047" t="s" s="4">
        <v>119</v>
      </c>
      <c r="E1047" t="s" s="4">
        <v>119</v>
      </c>
      <c r="F1047" t="s" s="4">
        <v>490</v>
      </c>
      <c r="G1047" t="s" s="4">
        <v>491</v>
      </c>
      <c r="H1047" t="s" s="4">
        <v>5421</v>
      </c>
    </row>
    <row r="1048" ht="45.0" customHeight="true">
      <c r="A1048" t="s" s="4">
        <v>2382</v>
      </c>
      <c r="B1048" t="s" s="4">
        <v>5566</v>
      </c>
      <c r="C1048" t="s" s="4">
        <v>768</v>
      </c>
      <c r="D1048" t="s" s="4">
        <v>769</v>
      </c>
      <c r="E1048" t="s" s="4">
        <v>770</v>
      </c>
      <c r="F1048" t="s" s="4">
        <v>119</v>
      </c>
      <c r="G1048" t="s" s="4">
        <v>771</v>
      </c>
      <c r="H1048" t="s" s="4">
        <v>5567</v>
      </c>
    </row>
    <row r="1049" ht="45.0" customHeight="true">
      <c r="A1049" t="s" s="4">
        <v>2382</v>
      </c>
      <c r="B1049" t="s" s="4">
        <v>5568</v>
      </c>
      <c r="C1049" t="s" s="4">
        <v>228</v>
      </c>
      <c r="D1049" t="s" s="4">
        <v>162</v>
      </c>
      <c r="E1049" t="s" s="4">
        <v>229</v>
      </c>
      <c r="F1049" t="s" s="4">
        <v>119</v>
      </c>
      <c r="G1049" t="s" s="4">
        <v>230</v>
      </c>
      <c r="H1049" t="s" s="4">
        <v>5569</v>
      </c>
    </row>
    <row r="1050" ht="45.0" customHeight="true">
      <c r="A1050" t="s" s="4">
        <v>2382</v>
      </c>
      <c r="B1050" t="s" s="4">
        <v>5570</v>
      </c>
      <c r="C1050" t="s" s="4">
        <v>119</v>
      </c>
      <c r="D1050" t="s" s="4">
        <v>119</v>
      </c>
      <c r="E1050" t="s" s="4">
        <v>119</v>
      </c>
      <c r="F1050" t="s" s="4">
        <v>2383</v>
      </c>
      <c r="G1050" t="s" s="4">
        <v>2384</v>
      </c>
      <c r="H1050" t="s" s="4">
        <v>2388</v>
      </c>
    </row>
    <row r="1051" ht="45.0" customHeight="true">
      <c r="A1051" t="s" s="4">
        <v>2393</v>
      </c>
      <c r="B1051" t="s" s="4">
        <v>5571</v>
      </c>
      <c r="C1051" t="s" s="4">
        <v>465</v>
      </c>
      <c r="D1051" t="s" s="4">
        <v>466</v>
      </c>
      <c r="E1051" t="s" s="4">
        <v>467</v>
      </c>
      <c r="F1051" t="s" s="4">
        <v>119</v>
      </c>
      <c r="G1051" t="s" s="4">
        <v>468</v>
      </c>
      <c r="H1051" t="s" s="4">
        <v>5572</v>
      </c>
    </row>
    <row r="1052" ht="45.0" customHeight="true">
      <c r="A1052" t="s" s="4">
        <v>2393</v>
      </c>
      <c r="B1052" t="s" s="4">
        <v>5573</v>
      </c>
      <c r="C1052" t="s" s="4">
        <v>527</v>
      </c>
      <c r="D1052" t="s" s="4">
        <v>3687</v>
      </c>
      <c r="E1052" t="s" s="4">
        <v>3688</v>
      </c>
      <c r="F1052" t="s" s="4">
        <v>119</v>
      </c>
      <c r="G1052" t="s" s="4">
        <v>3937</v>
      </c>
      <c r="H1052" t="s" s="4">
        <v>5574</v>
      </c>
    </row>
    <row r="1053" ht="45.0" customHeight="true">
      <c r="A1053" t="s" s="4">
        <v>2393</v>
      </c>
      <c r="B1053" t="s" s="4">
        <v>5575</v>
      </c>
      <c r="C1053" t="s" s="4">
        <v>541</v>
      </c>
      <c r="D1053" t="s" s="4">
        <v>542</v>
      </c>
      <c r="E1053" t="s" s="4">
        <v>3949</v>
      </c>
      <c r="F1053" t="s" s="4">
        <v>119</v>
      </c>
      <c r="G1053" t="s" s="4">
        <v>544</v>
      </c>
      <c r="H1053" t="s" s="4">
        <v>5576</v>
      </c>
    </row>
    <row r="1054" ht="45.0" customHeight="true">
      <c r="A1054" t="s" s="4">
        <v>2401</v>
      </c>
      <c r="B1054" t="s" s="4">
        <v>5577</v>
      </c>
      <c r="C1054" t="s" s="4">
        <v>119</v>
      </c>
      <c r="D1054" t="s" s="4">
        <v>119</v>
      </c>
      <c r="E1054" t="s" s="4">
        <v>119</v>
      </c>
      <c r="F1054" t="s" s="4">
        <v>2402</v>
      </c>
      <c r="G1054" t="s" s="4">
        <v>2403</v>
      </c>
      <c r="H1054" t="s" s="4">
        <v>2406</v>
      </c>
    </row>
    <row r="1055" ht="45.0" customHeight="true">
      <c r="A1055" t="s" s="4">
        <v>2401</v>
      </c>
      <c r="B1055" t="s" s="4">
        <v>5578</v>
      </c>
      <c r="C1055" t="s" s="4">
        <v>465</v>
      </c>
      <c r="D1055" t="s" s="4">
        <v>466</v>
      </c>
      <c r="E1055" t="s" s="4">
        <v>467</v>
      </c>
      <c r="F1055" t="s" s="4">
        <v>119</v>
      </c>
      <c r="G1055" t="s" s="4">
        <v>468</v>
      </c>
      <c r="H1055" t="s" s="4">
        <v>5579</v>
      </c>
    </row>
    <row r="1056" ht="45.0" customHeight="true">
      <c r="A1056" t="s" s="4">
        <v>2401</v>
      </c>
      <c r="B1056" t="s" s="4">
        <v>5580</v>
      </c>
      <c r="C1056" t="s" s="4">
        <v>1074</v>
      </c>
      <c r="D1056" t="s" s="4">
        <v>450</v>
      </c>
      <c r="E1056" t="s" s="4">
        <v>503</v>
      </c>
      <c r="F1056" t="s" s="4">
        <v>119</v>
      </c>
      <c r="G1056" t="s" s="4">
        <v>1075</v>
      </c>
      <c r="H1056" t="s" s="4">
        <v>5581</v>
      </c>
    </row>
    <row r="1057" ht="45.0" customHeight="true">
      <c r="A1057" t="s" s="4">
        <v>2411</v>
      </c>
      <c r="B1057" t="s" s="4">
        <v>5582</v>
      </c>
      <c r="C1057" t="s" s="4">
        <v>449</v>
      </c>
      <c r="D1057" t="s" s="4">
        <v>450</v>
      </c>
      <c r="E1057" t="s" s="4">
        <v>451</v>
      </c>
      <c r="F1057" t="s" s="4">
        <v>119</v>
      </c>
      <c r="G1057" t="s" s="4">
        <v>452</v>
      </c>
      <c r="H1057" t="s" s="4">
        <v>2414</v>
      </c>
    </row>
    <row r="1058" ht="45.0" customHeight="true">
      <c r="A1058" t="s" s="4">
        <v>2411</v>
      </c>
      <c r="B1058" t="s" s="4">
        <v>5583</v>
      </c>
      <c r="C1058" t="s" s="4">
        <v>1486</v>
      </c>
      <c r="D1058" t="s" s="4">
        <v>450</v>
      </c>
      <c r="E1058" t="s" s="4">
        <v>3991</v>
      </c>
      <c r="F1058" t="s" s="4">
        <v>119</v>
      </c>
      <c r="G1058" t="s" s="4">
        <v>1488</v>
      </c>
      <c r="H1058" t="s" s="4">
        <v>5584</v>
      </c>
    </row>
    <row r="1059" ht="45.0" customHeight="true">
      <c r="A1059" t="s" s="4">
        <v>2411</v>
      </c>
      <c r="B1059" t="s" s="4">
        <v>5585</v>
      </c>
      <c r="C1059" t="s" s="4">
        <v>768</v>
      </c>
      <c r="D1059" t="s" s="4">
        <v>769</v>
      </c>
      <c r="E1059" t="s" s="4">
        <v>770</v>
      </c>
      <c r="F1059" t="s" s="4">
        <v>119</v>
      </c>
      <c r="G1059" t="s" s="4">
        <v>771</v>
      </c>
      <c r="H1059" t="s" s="4">
        <v>5586</v>
      </c>
    </row>
    <row r="1060" ht="45.0" customHeight="true">
      <c r="A1060" t="s" s="4">
        <v>2419</v>
      </c>
      <c r="B1060" t="s" s="4">
        <v>5587</v>
      </c>
      <c r="C1060" t="s" s="4">
        <v>1486</v>
      </c>
      <c r="D1060" t="s" s="4">
        <v>450</v>
      </c>
      <c r="E1060" t="s" s="4">
        <v>3991</v>
      </c>
      <c r="F1060" t="s" s="4">
        <v>119</v>
      </c>
      <c r="G1060" t="s" s="4">
        <v>1488</v>
      </c>
      <c r="H1060" t="s" s="4">
        <v>4361</v>
      </c>
    </row>
    <row r="1061" ht="45.0" customHeight="true">
      <c r="A1061" t="s" s="4">
        <v>2419</v>
      </c>
      <c r="B1061" t="s" s="4">
        <v>5588</v>
      </c>
      <c r="C1061" t="s" s="4">
        <v>465</v>
      </c>
      <c r="D1061" t="s" s="4">
        <v>466</v>
      </c>
      <c r="E1061" t="s" s="4">
        <v>467</v>
      </c>
      <c r="F1061" t="s" s="4">
        <v>119</v>
      </c>
      <c r="G1061" t="s" s="4">
        <v>468</v>
      </c>
      <c r="H1061" t="s" s="4">
        <v>5589</v>
      </c>
    </row>
    <row r="1062" ht="45.0" customHeight="true">
      <c r="A1062" t="s" s="4">
        <v>2419</v>
      </c>
      <c r="B1062" t="s" s="4">
        <v>5590</v>
      </c>
      <c r="C1062" t="s" s="4">
        <v>527</v>
      </c>
      <c r="D1062" t="s" s="4">
        <v>3687</v>
      </c>
      <c r="E1062" t="s" s="4">
        <v>3688</v>
      </c>
      <c r="F1062" t="s" s="4">
        <v>119</v>
      </c>
      <c r="G1062" t="s" s="4">
        <v>3937</v>
      </c>
      <c r="H1062" t="s" s="4">
        <v>2422</v>
      </c>
    </row>
    <row r="1063" ht="45.0" customHeight="true">
      <c r="A1063" t="s" s="4">
        <v>2419</v>
      </c>
      <c r="B1063" t="s" s="4">
        <v>5591</v>
      </c>
      <c r="C1063" t="s" s="4">
        <v>556</v>
      </c>
      <c r="D1063" t="s" s="4">
        <v>557</v>
      </c>
      <c r="E1063" t="s" s="4">
        <v>450</v>
      </c>
      <c r="F1063" t="s" s="4">
        <v>119</v>
      </c>
      <c r="G1063" t="s" s="4">
        <v>558</v>
      </c>
      <c r="H1063" t="s" s="4">
        <v>5592</v>
      </c>
    </row>
    <row r="1064" ht="45.0" customHeight="true">
      <c r="A1064" t="s" s="4">
        <v>2419</v>
      </c>
      <c r="B1064" t="s" s="4">
        <v>5593</v>
      </c>
      <c r="C1064" t="s" s="4">
        <v>119</v>
      </c>
      <c r="D1064" t="s" s="4">
        <v>119</v>
      </c>
      <c r="E1064" t="s" s="4">
        <v>119</v>
      </c>
      <c r="F1064" t="s" s="4">
        <v>490</v>
      </c>
      <c r="G1064" t="s" s="4">
        <v>491</v>
      </c>
      <c r="H1064" t="s" s="4">
        <v>5594</v>
      </c>
    </row>
    <row r="1065" ht="45.0" customHeight="true">
      <c r="A1065" t="s" s="4">
        <v>2419</v>
      </c>
      <c r="B1065" t="s" s="4">
        <v>5595</v>
      </c>
      <c r="C1065" t="s" s="4">
        <v>119</v>
      </c>
      <c r="D1065" t="s" s="4">
        <v>119</v>
      </c>
      <c r="E1065" t="s" s="4">
        <v>119</v>
      </c>
      <c r="F1065" t="s" s="4">
        <v>658</v>
      </c>
      <c r="G1065" t="s" s="4">
        <v>659</v>
      </c>
      <c r="H1065" t="s" s="4">
        <v>5596</v>
      </c>
    </row>
    <row r="1066" ht="45.0" customHeight="true">
      <c r="A1066" t="s" s="4">
        <v>2419</v>
      </c>
      <c r="B1066" t="s" s="4">
        <v>5597</v>
      </c>
      <c r="C1066" t="s" s="4">
        <v>449</v>
      </c>
      <c r="D1066" t="s" s="4">
        <v>450</v>
      </c>
      <c r="E1066" t="s" s="4">
        <v>451</v>
      </c>
      <c r="F1066" t="s" s="4">
        <v>119</v>
      </c>
      <c r="G1066" t="s" s="4">
        <v>452</v>
      </c>
      <c r="H1066" t="s" s="4">
        <v>5598</v>
      </c>
    </row>
    <row r="1067" ht="45.0" customHeight="true">
      <c r="A1067" t="s" s="4">
        <v>2427</v>
      </c>
      <c r="B1067" t="s" s="4">
        <v>5599</v>
      </c>
      <c r="C1067" t="s" s="4">
        <v>465</v>
      </c>
      <c r="D1067" t="s" s="4">
        <v>466</v>
      </c>
      <c r="E1067" t="s" s="4">
        <v>467</v>
      </c>
      <c r="F1067" t="s" s="4">
        <v>119</v>
      </c>
      <c r="G1067" t="s" s="4">
        <v>468</v>
      </c>
      <c r="H1067" t="s" s="4">
        <v>5600</v>
      </c>
    </row>
    <row r="1068" ht="45.0" customHeight="true">
      <c r="A1068" t="s" s="4">
        <v>2427</v>
      </c>
      <c r="B1068" t="s" s="4">
        <v>5601</v>
      </c>
      <c r="C1068" t="s" s="4">
        <v>119</v>
      </c>
      <c r="D1068" t="s" s="4">
        <v>119</v>
      </c>
      <c r="E1068" t="s" s="4">
        <v>119</v>
      </c>
      <c r="F1068" t="s" s="4">
        <v>4664</v>
      </c>
      <c r="G1068" t="s" s="4">
        <v>4665</v>
      </c>
      <c r="H1068" t="s" s="4">
        <v>5602</v>
      </c>
    </row>
    <row r="1069" ht="45.0" customHeight="true">
      <c r="A1069" t="s" s="4">
        <v>2427</v>
      </c>
      <c r="B1069" t="s" s="4">
        <v>5603</v>
      </c>
      <c r="C1069" t="s" s="4">
        <v>119</v>
      </c>
      <c r="D1069" t="s" s="4">
        <v>119</v>
      </c>
      <c r="E1069" t="s" s="4">
        <v>119</v>
      </c>
      <c r="F1069" t="s" s="4">
        <v>490</v>
      </c>
      <c r="G1069" t="s" s="4">
        <v>491</v>
      </c>
      <c r="H1069" t="s" s="4">
        <v>5604</v>
      </c>
    </row>
    <row r="1070" ht="45.0" customHeight="true">
      <c r="A1070" t="s" s="4">
        <v>2427</v>
      </c>
      <c r="B1070" t="s" s="4">
        <v>5605</v>
      </c>
      <c r="C1070" t="s" s="4">
        <v>119</v>
      </c>
      <c r="D1070" t="s" s="4">
        <v>119</v>
      </c>
      <c r="E1070" t="s" s="4">
        <v>119</v>
      </c>
      <c r="F1070" t="s" s="4">
        <v>658</v>
      </c>
      <c r="G1070" t="s" s="4">
        <v>659</v>
      </c>
      <c r="H1070" t="s" s="4">
        <v>5606</v>
      </c>
    </row>
    <row r="1071" ht="45.0" customHeight="true">
      <c r="A1071" t="s" s="4">
        <v>2427</v>
      </c>
      <c r="B1071" t="s" s="4">
        <v>5607</v>
      </c>
      <c r="C1071" t="s" s="4">
        <v>449</v>
      </c>
      <c r="D1071" t="s" s="4">
        <v>450</v>
      </c>
      <c r="E1071" t="s" s="4">
        <v>451</v>
      </c>
      <c r="F1071" t="s" s="4">
        <v>119</v>
      </c>
      <c r="G1071" t="s" s="4">
        <v>452</v>
      </c>
      <c r="H1071" t="s" s="4">
        <v>2430</v>
      </c>
    </row>
    <row r="1072" ht="45.0" customHeight="true">
      <c r="A1072" t="s" s="4">
        <v>2435</v>
      </c>
      <c r="B1072" t="s" s="4">
        <v>5608</v>
      </c>
      <c r="C1072" t="s" s="4">
        <v>1486</v>
      </c>
      <c r="D1072" t="s" s="4">
        <v>450</v>
      </c>
      <c r="E1072" t="s" s="4">
        <v>3991</v>
      </c>
      <c r="F1072" t="s" s="4">
        <v>119</v>
      </c>
      <c r="G1072" t="s" s="4">
        <v>1488</v>
      </c>
      <c r="H1072" t="s" s="4">
        <v>5306</v>
      </c>
    </row>
    <row r="1073" ht="45.0" customHeight="true">
      <c r="A1073" t="s" s="4">
        <v>2435</v>
      </c>
      <c r="B1073" t="s" s="4">
        <v>5609</v>
      </c>
      <c r="C1073" t="s" s="4">
        <v>611</v>
      </c>
      <c r="D1073" t="s" s="4">
        <v>229</v>
      </c>
      <c r="E1073" t="s" s="4">
        <v>612</v>
      </c>
      <c r="F1073" t="s" s="4">
        <v>119</v>
      </c>
      <c r="G1073" t="s" s="4">
        <v>613</v>
      </c>
      <c r="H1073" t="s" s="4">
        <v>5308</v>
      </c>
    </row>
    <row r="1074" ht="45.0" customHeight="true">
      <c r="A1074" t="s" s="4">
        <v>2435</v>
      </c>
      <c r="B1074" t="s" s="4">
        <v>5610</v>
      </c>
      <c r="C1074" t="s" s="4">
        <v>449</v>
      </c>
      <c r="D1074" t="s" s="4">
        <v>450</v>
      </c>
      <c r="E1074" t="s" s="4">
        <v>451</v>
      </c>
      <c r="F1074" t="s" s="4">
        <v>119</v>
      </c>
      <c r="G1074" t="s" s="4">
        <v>452</v>
      </c>
      <c r="H1074" t="s" s="4">
        <v>5310</v>
      </c>
    </row>
    <row r="1075" ht="45.0" customHeight="true">
      <c r="A1075" t="s" s="4">
        <v>2435</v>
      </c>
      <c r="B1075" t="s" s="4">
        <v>5611</v>
      </c>
      <c r="C1075" t="s" s="4">
        <v>119</v>
      </c>
      <c r="D1075" t="s" s="4">
        <v>119</v>
      </c>
      <c r="E1075" t="s" s="4">
        <v>119</v>
      </c>
      <c r="F1075" t="s" s="4">
        <v>780</v>
      </c>
      <c r="G1075" t="s" s="4">
        <v>781</v>
      </c>
      <c r="H1075" t="s" s="4">
        <v>5312</v>
      </c>
    </row>
    <row r="1076" ht="45.0" customHeight="true">
      <c r="A1076" t="s" s="4">
        <v>2444</v>
      </c>
      <c r="B1076" t="s" s="4">
        <v>5612</v>
      </c>
      <c r="C1076" t="s" s="4">
        <v>119</v>
      </c>
      <c r="D1076" t="s" s="4">
        <v>119</v>
      </c>
      <c r="E1076" t="s" s="4">
        <v>119</v>
      </c>
      <c r="F1076" t="s" s="4">
        <v>780</v>
      </c>
      <c r="G1076" t="s" s="4">
        <v>781</v>
      </c>
      <c r="H1076" t="s" s="4">
        <v>4073</v>
      </c>
    </row>
    <row r="1077" ht="45.0" customHeight="true">
      <c r="A1077" t="s" s="4">
        <v>2444</v>
      </c>
      <c r="B1077" t="s" s="4">
        <v>5613</v>
      </c>
      <c r="C1077" t="s" s="4">
        <v>465</v>
      </c>
      <c r="D1077" t="s" s="4">
        <v>466</v>
      </c>
      <c r="E1077" t="s" s="4">
        <v>467</v>
      </c>
      <c r="F1077" t="s" s="4">
        <v>119</v>
      </c>
      <c r="G1077" t="s" s="4">
        <v>468</v>
      </c>
      <c r="H1077" t="s" s="4">
        <v>5614</v>
      </c>
    </row>
    <row r="1078" ht="45.0" customHeight="true">
      <c r="A1078" t="s" s="4">
        <v>2444</v>
      </c>
      <c r="B1078" t="s" s="4">
        <v>5615</v>
      </c>
      <c r="C1078" t="s" s="4">
        <v>693</v>
      </c>
      <c r="D1078" t="s" s="4">
        <v>3960</v>
      </c>
      <c r="E1078" t="s" s="4">
        <v>3978</v>
      </c>
      <c r="F1078" t="s" s="4">
        <v>119</v>
      </c>
      <c r="G1078" t="s" s="4">
        <v>695</v>
      </c>
      <c r="H1078" t="s" s="4">
        <v>5616</v>
      </c>
    </row>
    <row r="1079" ht="45.0" customHeight="true">
      <c r="A1079" t="s" s="4">
        <v>2444</v>
      </c>
      <c r="B1079" t="s" s="4">
        <v>5617</v>
      </c>
      <c r="C1079" t="s" s="4">
        <v>119</v>
      </c>
      <c r="D1079" t="s" s="4">
        <v>119</v>
      </c>
      <c r="E1079" t="s" s="4">
        <v>119</v>
      </c>
      <c r="F1079" t="s" s="4">
        <v>478</v>
      </c>
      <c r="G1079" t="s" s="4">
        <v>3882</v>
      </c>
      <c r="H1079" t="s" s="4">
        <v>2447</v>
      </c>
    </row>
    <row r="1080" ht="45.0" customHeight="true">
      <c r="A1080" t="s" s="4">
        <v>2452</v>
      </c>
      <c r="B1080" t="s" s="4">
        <v>5618</v>
      </c>
      <c r="C1080" t="s" s="4">
        <v>611</v>
      </c>
      <c r="D1080" t="s" s="4">
        <v>229</v>
      </c>
      <c r="E1080" t="s" s="4">
        <v>612</v>
      </c>
      <c r="F1080" t="s" s="4">
        <v>119</v>
      </c>
      <c r="G1080" t="s" s="4">
        <v>613</v>
      </c>
      <c r="H1080" t="s" s="4">
        <v>5619</v>
      </c>
    </row>
    <row r="1081" ht="45.0" customHeight="true">
      <c r="A1081" t="s" s="4">
        <v>2452</v>
      </c>
      <c r="B1081" t="s" s="4">
        <v>5620</v>
      </c>
      <c r="C1081" t="s" s="4">
        <v>449</v>
      </c>
      <c r="D1081" t="s" s="4">
        <v>450</v>
      </c>
      <c r="E1081" t="s" s="4">
        <v>451</v>
      </c>
      <c r="F1081" t="s" s="4">
        <v>119</v>
      </c>
      <c r="G1081" t="s" s="4">
        <v>452</v>
      </c>
      <c r="H1081" t="s" s="4">
        <v>2455</v>
      </c>
    </row>
    <row r="1082" ht="45.0" customHeight="true">
      <c r="A1082" t="s" s="4">
        <v>2452</v>
      </c>
      <c r="B1082" t="s" s="4">
        <v>5621</v>
      </c>
      <c r="C1082" t="s" s="4">
        <v>768</v>
      </c>
      <c r="D1082" t="s" s="4">
        <v>769</v>
      </c>
      <c r="E1082" t="s" s="4">
        <v>770</v>
      </c>
      <c r="F1082" t="s" s="4">
        <v>119</v>
      </c>
      <c r="G1082" t="s" s="4">
        <v>771</v>
      </c>
      <c r="H1082" t="s" s="4">
        <v>5622</v>
      </c>
    </row>
    <row r="1083" ht="45.0" customHeight="true">
      <c r="A1083" t="s" s="4">
        <v>2460</v>
      </c>
      <c r="B1083" t="s" s="4">
        <v>5623</v>
      </c>
      <c r="C1083" t="s" s="4">
        <v>527</v>
      </c>
      <c r="D1083" t="s" s="4">
        <v>3687</v>
      </c>
      <c r="E1083" t="s" s="4">
        <v>3688</v>
      </c>
      <c r="F1083" t="s" s="4">
        <v>119</v>
      </c>
      <c r="G1083" t="s" s="4">
        <v>3937</v>
      </c>
      <c r="H1083" t="s" s="4">
        <v>2463</v>
      </c>
    </row>
    <row r="1084" ht="45.0" customHeight="true">
      <c r="A1084" t="s" s="4">
        <v>2460</v>
      </c>
      <c r="B1084" t="s" s="4">
        <v>5624</v>
      </c>
      <c r="C1084" t="s" s="4">
        <v>1486</v>
      </c>
      <c r="D1084" t="s" s="4">
        <v>450</v>
      </c>
      <c r="E1084" t="s" s="4">
        <v>3991</v>
      </c>
      <c r="F1084" t="s" s="4">
        <v>119</v>
      </c>
      <c r="G1084" t="s" s="4">
        <v>1488</v>
      </c>
      <c r="H1084" t="s" s="4">
        <v>5625</v>
      </c>
    </row>
    <row r="1085" ht="45.0" customHeight="true">
      <c r="A1085" t="s" s="4">
        <v>2460</v>
      </c>
      <c r="B1085" t="s" s="4">
        <v>5626</v>
      </c>
      <c r="C1085" t="s" s="4">
        <v>1301</v>
      </c>
      <c r="D1085" t="s" s="4">
        <v>911</v>
      </c>
      <c r="E1085" t="s" s="4">
        <v>450</v>
      </c>
      <c r="F1085" t="s" s="4">
        <v>119</v>
      </c>
      <c r="G1085" t="s" s="4">
        <v>1302</v>
      </c>
      <c r="H1085" t="s" s="4">
        <v>5627</v>
      </c>
    </row>
    <row r="1086" ht="45.0" customHeight="true">
      <c r="A1086" t="s" s="4">
        <v>2460</v>
      </c>
      <c r="B1086" t="s" s="4">
        <v>5628</v>
      </c>
      <c r="C1086" t="s" s="4">
        <v>768</v>
      </c>
      <c r="D1086" t="s" s="4">
        <v>769</v>
      </c>
      <c r="E1086" t="s" s="4">
        <v>770</v>
      </c>
      <c r="F1086" t="s" s="4">
        <v>119</v>
      </c>
      <c r="G1086" t="s" s="4">
        <v>771</v>
      </c>
      <c r="H1086" t="s" s="4">
        <v>5629</v>
      </c>
    </row>
    <row r="1087" ht="45.0" customHeight="true">
      <c r="A1087" t="s" s="4">
        <v>2460</v>
      </c>
      <c r="B1087" t="s" s="4">
        <v>5630</v>
      </c>
      <c r="C1087" t="s" s="4">
        <v>119</v>
      </c>
      <c r="D1087" t="s" s="4">
        <v>119</v>
      </c>
      <c r="E1087" t="s" s="4">
        <v>119</v>
      </c>
      <c r="F1087" t="s" s="4">
        <v>780</v>
      </c>
      <c r="G1087" t="s" s="4">
        <v>781</v>
      </c>
      <c r="H1087" t="s" s="4">
        <v>5631</v>
      </c>
    </row>
    <row r="1088" ht="45.0" customHeight="true">
      <c r="A1088" t="s" s="4">
        <v>2460</v>
      </c>
      <c r="B1088" t="s" s="4">
        <v>5632</v>
      </c>
      <c r="C1088" t="s" s="4">
        <v>465</v>
      </c>
      <c r="D1088" t="s" s="4">
        <v>466</v>
      </c>
      <c r="E1088" t="s" s="4">
        <v>467</v>
      </c>
      <c r="F1088" t="s" s="4">
        <v>119</v>
      </c>
      <c r="G1088" t="s" s="4">
        <v>468</v>
      </c>
      <c r="H1088" t="s" s="4">
        <v>5633</v>
      </c>
    </row>
    <row r="1089" ht="45.0" customHeight="true">
      <c r="A1089" t="s" s="4">
        <v>2468</v>
      </c>
      <c r="B1089" t="s" s="4">
        <v>5634</v>
      </c>
      <c r="C1089" t="s" s="4">
        <v>465</v>
      </c>
      <c r="D1089" t="s" s="4">
        <v>466</v>
      </c>
      <c r="E1089" t="s" s="4">
        <v>467</v>
      </c>
      <c r="F1089" t="s" s="4">
        <v>119</v>
      </c>
      <c r="G1089" t="s" s="4">
        <v>468</v>
      </c>
      <c r="H1089" t="s" s="4">
        <v>5635</v>
      </c>
    </row>
    <row r="1090" ht="45.0" customHeight="true">
      <c r="A1090" t="s" s="4">
        <v>2468</v>
      </c>
      <c r="B1090" t="s" s="4">
        <v>5636</v>
      </c>
      <c r="C1090" t="s" s="4">
        <v>541</v>
      </c>
      <c r="D1090" t="s" s="4">
        <v>542</v>
      </c>
      <c r="E1090" t="s" s="4">
        <v>3949</v>
      </c>
      <c r="F1090" t="s" s="4">
        <v>119</v>
      </c>
      <c r="G1090" t="s" s="4">
        <v>544</v>
      </c>
      <c r="H1090" t="s" s="4">
        <v>2471</v>
      </c>
    </row>
    <row r="1091" ht="45.0" customHeight="true">
      <c r="A1091" t="s" s="4">
        <v>2468</v>
      </c>
      <c r="B1091" t="s" s="4">
        <v>5637</v>
      </c>
      <c r="C1091" t="s" s="4">
        <v>119</v>
      </c>
      <c r="D1091" t="s" s="4">
        <v>119</v>
      </c>
      <c r="E1091" t="s" s="4">
        <v>119</v>
      </c>
      <c r="F1091" t="s" s="4">
        <v>658</v>
      </c>
      <c r="G1091" t="s" s="4">
        <v>659</v>
      </c>
      <c r="H1091" t="s" s="4">
        <v>5638</v>
      </c>
    </row>
    <row r="1092" ht="45.0" customHeight="true">
      <c r="A1092" t="s" s="4">
        <v>2476</v>
      </c>
      <c r="B1092" t="s" s="4">
        <v>5639</v>
      </c>
      <c r="C1092" t="s" s="4">
        <v>541</v>
      </c>
      <c r="D1092" t="s" s="4">
        <v>542</v>
      </c>
      <c r="E1092" t="s" s="4">
        <v>3949</v>
      </c>
      <c r="F1092" t="s" s="4">
        <v>119</v>
      </c>
      <c r="G1092" t="s" s="4">
        <v>544</v>
      </c>
      <c r="H1092" t="s" s="4">
        <v>5640</v>
      </c>
    </row>
    <row r="1093" ht="45.0" customHeight="true">
      <c r="A1093" t="s" s="4">
        <v>2476</v>
      </c>
      <c r="B1093" t="s" s="4">
        <v>5641</v>
      </c>
      <c r="C1093" t="s" s="4">
        <v>2025</v>
      </c>
      <c r="D1093" t="s" s="4">
        <v>2026</v>
      </c>
      <c r="E1093" t="s" s="4">
        <v>2027</v>
      </c>
      <c r="F1093" t="s" s="4">
        <v>119</v>
      </c>
      <c r="G1093" t="s" s="4">
        <v>2028</v>
      </c>
      <c r="H1093" t="s" s="4">
        <v>5642</v>
      </c>
    </row>
    <row r="1094" ht="45.0" customHeight="true">
      <c r="A1094" t="s" s="4">
        <v>2476</v>
      </c>
      <c r="B1094" t="s" s="4">
        <v>5643</v>
      </c>
      <c r="C1094" t="s" s="4">
        <v>1486</v>
      </c>
      <c r="D1094" t="s" s="4">
        <v>450</v>
      </c>
      <c r="E1094" t="s" s="4">
        <v>3991</v>
      </c>
      <c r="F1094" t="s" s="4">
        <v>119</v>
      </c>
      <c r="G1094" t="s" s="4">
        <v>1488</v>
      </c>
      <c r="H1094" t="s" s="4">
        <v>5644</v>
      </c>
    </row>
    <row r="1095" ht="45.0" customHeight="true">
      <c r="A1095" t="s" s="4">
        <v>2476</v>
      </c>
      <c r="B1095" t="s" s="4">
        <v>5645</v>
      </c>
      <c r="C1095" t="s" s="4">
        <v>527</v>
      </c>
      <c r="D1095" t="s" s="4">
        <v>3687</v>
      </c>
      <c r="E1095" t="s" s="4">
        <v>3688</v>
      </c>
      <c r="F1095" t="s" s="4">
        <v>119</v>
      </c>
      <c r="G1095" t="s" s="4">
        <v>3937</v>
      </c>
      <c r="H1095" t="s" s="4">
        <v>2479</v>
      </c>
    </row>
    <row r="1096" ht="45.0" customHeight="true">
      <c r="A1096" t="s" s="4">
        <v>2476</v>
      </c>
      <c r="B1096" t="s" s="4">
        <v>5646</v>
      </c>
      <c r="C1096" t="s" s="4">
        <v>611</v>
      </c>
      <c r="D1096" t="s" s="4">
        <v>229</v>
      </c>
      <c r="E1096" t="s" s="4">
        <v>612</v>
      </c>
      <c r="F1096" t="s" s="4">
        <v>119</v>
      </c>
      <c r="G1096" t="s" s="4">
        <v>613</v>
      </c>
      <c r="H1096" t="s" s="4">
        <v>5647</v>
      </c>
    </row>
    <row r="1097" ht="45.0" customHeight="true">
      <c r="A1097" t="s" s="4">
        <v>2476</v>
      </c>
      <c r="B1097" t="s" s="4">
        <v>5648</v>
      </c>
      <c r="C1097" t="s" s="4">
        <v>910</v>
      </c>
      <c r="D1097" t="s" s="4">
        <v>911</v>
      </c>
      <c r="E1097" t="s" s="4">
        <v>912</v>
      </c>
      <c r="F1097" t="s" s="4">
        <v>119</v>
      </c>
      <c r="G1097" t="s" s="4">
        <v>913</v>
      </c>
      <c r="H1097" t="s" s="4">
        <v>5383</v>
      </c>
    </row>
    <row r="1098" ht="45.0" customHeight="true">
      <c r="A1098" t="s" s="4">
        <v>2484</v>
      </c>
      <c r="B1098" t="s" s="4">
        <v>5649</v>
      </c>
      <c r="C1098" t="s" s="4">
        <v>1486</v>
      </c>
      <c r="D1098" t="s" s="4">
        <v>450</v>
      </c>
      <c r="E1098" t="s" s="4">
        <v>3991</v>
      </c>
      <c r="F1098" t="s" s="4">
        <v>119</v>
      </c>
      <c r="G1098" t="s" s="4">
        <v>1488</v>
      </c>
      <c r="H1098" t="s" s="4">
        <v>5495</v>
      </c>
    </row>
    <row r="1099" ht="45.0" customHeight="true">
      <c r="A1099" t="s" s="4">
        <v>2484</v>
      </c>
      <c r="B1099" t="s" s="4">
        <v>5650</v>
      </c>
      <c r="C1099" t="s" s="4">
        <v>228</v>
      </c>
      <c r="D1099" t="s" s="4">
        <v>162</v>
      </c>
      <c r="E1099" t="s" s="4">
        <v>229</v>
      </c>
      <c r="F1099" t="s" s="4">
        <v>119</v>
      </c>
      <c r="G1099" t="s" s="4">
        <v>230</v>
      </c>
      <c r="H1099" t="s" s="4">
        <v>5497</v>
      </c>
    </row>
    <row r="1100" ht="45.0" customHeight="true">
      <c r="A1100" t="s" s="4">
        <v>2484</v>
      </c>
      <c r="B1100" t="s" s="4">
        <v>5651</v>
      </c>
      <c r="C1100" t="s" s="4">
        <v>449</v>
      </c>
      <c r="D1100" t="s" s="4">
        <v>450</v>
      </c>
      <c r="E1100" t="s" s="4">
        <v>451</v>
      </c>
      <c r="F1100" t="s" s="4">
        <v>119</v>
      </c>
      <c r="G1100" t="s" s="4">
        <v>452</v>
      </c>
      <c r="H1100" t="s" s="4">
        <v>5499</v>
      </c>
    </row>
    <row r="1101" ht="45.0" customHeight="true">
      <c r="A1101" t="s" s="4">
        <v>2492</v>
      </c>
      <c r="B1101" t="s" s="4">
        <v>5652</v>
      </c>
      <c r="C1101" t="s" s="4">
        <v>556</v>
      </c>
      <c r="D1101" t="s" s="4">
        <v>557</v>
      </c>
      <c r="E1101" t="s" s="4">
        <v>450</v>
      </c>
      <c r="F1101" t="s" s="4">
        <v>119</v>
      </c>
      <c r="G1101" t="s" s="4">
        <v>558</v>
      </c>
      <c r="H1101" t="s" s="4">
        <v>2495</v>
      </c>
    </row>
    <row r="1102" ht="45.0" customHeight="true">
      <c r="A1102" t="s" s="4">
        <v>2492</v>
      </c>
      <c r="B1102" t="s" s="4">
        <v>5653</v>
      </c>
      <c r="C1102" t="s" s="4">
        <v>1486</v>
      </c>
      <c r="D1102" t="s" s="4">
        <v>450</v>
      </c>
      <c r="E1102" t="s" s="4">
        <v>3991</v>
      </c>
      <c r="F1102" t="s" s="4">
        <v>119</v>
      </c>
      <c r="G1102" t="s" s="4">
        <v>1488</v>
      </c>
      <c r="H1102" t="s" s="4">
        <v>4024</v>
      </c>
    </row>
    <row r="1103" ht="45.0" customHeight="true">
      <c r="A1103" t="s" s="4">
        <v>2492</v>
      </c>
      <c r="B1103" t="s" s="4">
        <v>5654</v>
      </c>
      <c r="C1103" t="s" s="4">
        <v>2134</v>
      </c>
      <c r="D1103" t="s" s="4">
        <v>450</v>
      </c>
      <c r="E1103" t="s" s="4">
        <v>2135</v>
      </c>
      <c r="F1103" t="s" s="4">
        <v>119</v>
      </c>
      <c r="G1103" t="s" s="4">
        <v>2136</v>
      </c>
      <c r="H1103" t="s" s="4">
        <v>5655</v>
      </c>
    </row>
    <row r="1104" ht="45.0" customHeight="true">
      <c r="A1104" t="s" s="4">
        <v>2492</v>
      </c>
      <c r="B1104" t="s" s="4">
        <v>5656</v>
      </c>
      <c r="C1104" t="s" s="4">
        <v>119</v>
      </c>
      <c r="D1104" t="s" s="4">
        <v>119</v>
      </c>
      <c r="E1104" t="s" s="4">
        <v>119</v>
      </c>
      <c r="F1104" t="s" s="4">
        <v>658</v>
      </c>
      <c r="G1104" t="s" s="4">
        <v>659</v>
      </c>
      <c r="H1104" t="s" s="4">
        <v>5657</v>
      </c>
    </row>
    <row r="1105" ht="45.0" customHeight="true">
      <c r="A1105" t="s" s="4">
        <v>2492</v>
      </c>
      <c r="B1105" t="s" s="4">
        <v>5658</v>
      </c>
      <c r="C1105" t="s" s="4">
        <v>449</v>
      </c>
      <c r="D1105" t="s" s="4">
        <v>450</v>
      </c>
      <c r="E1105" t="s" s="4">
        <v>451</v>
      </c>
      <c r="F1105" t="s" s="4">
        <v>119</v>
      </c>
      <c r="G1105" t="s" s="4">
        <v>452</v>
      </c>
      <c r="H1105" t="s" s="4">
        <v>5659</v>
      </c>
    </row>
    <row r="1106" ht="45.0" customHeight="true">
      <c r="A1106" t="s" s="4">
        <v>2492</v>
      </c>
      <c r="B1106" t="s" s="4">
        <v>5660</v>
      </c>
      <c r="C1106" t="s" s="4">
        <v>933</v>
      </c>
      <c r="D1106" t="s" s="4">
        <v>934</v>
      </c>
      <c r="E1106" t="s" s="4">
        <v>935</v>
      </c>
      <c r="F1106" t="s" s="4">
        <v>119</v>
      </c>
      <c r="G1106" t="s" s="4">
        <v>936</v>
      </c>
      <c r="H1106" t="s" s="4">
        <v>5661</v>
      </c>
    </row>
    <row r="1107" ht="45.0" customHeight="true">
      <c r="A1107" t="s" s="4">
        <v>2492</v>
      </c>
      <c r="B1107" t="s" s="4">
        <v>5662</v>
      </c>
      <c r="C1107" t="s" s="4">
        <v>119</v>
      </c>
      <c r="D1107" t="s" s="4">
        <v>119</v>
      </c>
      <c r="E1107" t="s" s="4">
        <v>119</v>
      </c>
      <c r="F1107" t="s" s="4">
        <v>478</v>
      </c>
      <c r="G1107" t="s" s="4">
        <v>3882</v>
      </c>
      <c r="H1107" t="s" s="4">
        <v>5663</v>
      </c>
    </row>
    <row r="1108" ht="45.0" customHeight="true">
      <c r="A1108" t="s" s="4">
        <v>2492</v>
      </c>
      <c r="B1108" t="s" s="4">
        <v>5664</v>
      </c>
      <c r="C1108" t="s" s="4">
        <v>228</v>
      </c>
      <c r="D1108" t="s" s="4">
        <v>162</v>
      </c>
      <c r="E1108" t="s" s="4">
        <v>229</v>
      </c>
      <c r="F1108" t="s" s="4">
        <v>119</v>
      </c>
      <c r="G1108" t="s" s="4">
        <v>230</v>
      </c>
      <c r="H1108" t="s" s="4">
        <v>5665</v>
      </c>
    </row>
    <row r="1109" ht="45.0" customHeight="true">
      <c r="A1109" t="s" s="4">
        <v>2500</v>
      </c>
      <c r="B1109" t="s" s="4">
        <v>5666</v>
      </c>
      <c r="C1109" t="s" s="4">
        <v>3782</v>
      </c>
      <c r="D1109" t="s" s="4">
        <v>3783</v>
      </c>
      <c r="E1109" t="s" s="4">
        <v>3873</v>
      </c>
      <c r="F1109" t="s" s="4">
        <v>119</v>
      </c>
      <c r="G1109" t="s" s="4">
        <v>3785</v>
      </c>
      <c r="H1109" t="s" s="4">
        <v>5667</v>
      </c>
    </row>
    <row r="1110" ht="45.0" customHeight="true">
      <c r="A1110" t="s" s="4">
        <v>2500</v>
      </c>
      <c r="B1110" t="s" s="4">
        <v>5668</v>
      </c>
      <c r="C1110" t="s" s="4">
        <v>4047</v>
      </c>
      <c r="D1110" t="s" s="4">
        <v>4048</v>
      </c>
      <c r="E1110" t="s" s="4">
        <v>4049</v>
      </c>
      <c r="F1110" t="s" s="4">
        <v>119</v>
      </c>
      <c r="G1110" t="s" s="4">
        <v>4050</v>
      </c>
      <c r="H1110" t="s" s="4">
        <v>2704</v>
      </c>
    </row>
    <row r="1111" ht="45.0" customHeight="true">
      <c r="A1111" t="s" s="4">
        <v>2500</v>
      </c>
      <c r="B1111" t="s" s="4">
        <v>5669</v>
      </c>
      <c r="C1111" t="s" s="4">
        <v>681</v>
      </c>
      <c r="D1111" t="s" s="4">
        <v>3960</v>
      </c>
      <c r="E1111" t="s" s="4">
        <v>503</v>
      </c>
      <c r="F1111" t="s" s="4">
        <v>119</v>
      </c>
      <c r="G1111" t="s" s="4">
        <v>683</v>
      </c>
      <c r="H1111" t="s" s="4">
        <v>2503</v>
      </c>
    </row>
    <row r="1112" ht="45.0" customHeight="true">
      <c r="A1112" t="s" s="4">
        <v>2508</v>
      </c>
      <c r="B1112" t="s" s="4">
        <v>5670</v>
      </c>
      <c r="C1112" t="s" s="4">
        <v>693</v>
      </c>
      <c r="D1112" t="s" s="4">
        <v>3960</v>
      </c>
      <c r="E1112" t="s" s="4">
        <v>3978</v>
      </c>
      <c r="F1112" t="s" s="4">
        <v>119</v>
      </c>
      <c r="G1112" t="s" s="4">
        <v>695</v>
      </c>
      <c r="H1112" t="s" s="4">
        <v>5671</v>
      </c>
    </row>
    <row r="1113" ht="45.0" customHeight="true">
      <c r="A1113" t="s" s="4">
        <v>2508</v>
      </c>
      <c r="B1113" t="s" s="4">
        <v>5672</v>
      </c>
      <c r="C1113" t="s" s="4">
        <v>3782</v>
      </c>
      <c r="D1113" t="s" s="4">
        <v>3783</v>
      </c>
      <c r="E1113" t="s" s="4">
        <v>3873</v>
      </c>
      <c r="F1113" t="s" s="4">
        <v>119</v>
      </c>
      <c r="G1113" t="s" s="4">
        <v>3785</v>
      </c>
      <c r="H1113" t="s" s="4">
        <v>5673</v>
      </c>
    </row>
    <row r="1114" ht="45.0" customHeight="true">
      <c r="A1114" t="s" s="4">
        <v>2508</v>
      </c>
      <c r="B1114" t="s" s="4">
        <v>5674</v>
      </c>
      <c r="C1114" t="s" s="4">
        <v>465</v>
      </c>
      <c r="D1114" t="s" s="4">
        <v>466</v>
      </c>
      <c r="E1114" t="s" s="4">
        <v>467</v>
      </c>
      <c r="F1114" t="s" s="4">
        <v>119</v>
      </c>
      <c r="G1114" t="s" s="4">
        <v>468</v>
      </c>
      <c r="H1114" t="s" s="4">
        <v>2511</v>
      </c>
    </row>
    <row r="1115" ht="45.0" customHeight="true">
      <c r="A1115" t="s" s="4">
        <v>2516</v>
      </c>
      <c r="B1115" t="s" s="4">
        <v>5675</v>
      </c>
      <c r="C1115" t="s" s="4">
        <v>768</v>
      </c>
      <c r="D1115" t="s" s="4">
        <v>769</v>
      </c>
      <c r="E1115" t="s" s="4">
        <v>770</v>
      </c>
      <c r="F1115" t="s" s="4">
        <v>119</v>
      </c>
      <c r="G1115" t="s" s="4">
        <v>771</v>
      </c>
      <c r="H1115" t="s" s="4">
        <v>2519</v>
      </c>
    </row>
    <row r="1116" ht="45.0" customHeight="true">
      <c r="A1116" t="s" s="4">
        <v>2516</v>
      </c>
      <c r="B1116" t="s" s="4">
        <v>5676</v>
      </c>
      <c r="C1116" t="s" s="4">
        <v>681</v>
      </c>
      <c r="D1116" t="s" s="4">
        <v>3960</v>
      </c>
      <c r="E1116" t="s" s="4">
        <v>503</v>
      </c>
      <c r="F1116" t="s" s="4">
        <v>119</v>
      </c>
      <c r="G1116" t="s" s="4">
        <v>683</v>
      </c>
      <c r="H1116" t="s" s="4">
        <v>5677</v>
      </c>
    </row>
    <row r="1117" ht="45.0" customHeight="true">
      <c r="A1117" t="s" s="4">
        <v>2516</v>
      </c>
      <c r="B1117" t="s" s="4">
        <v>5678</v>
      </c>
      <c r="C1117" t="s" s="4">
        <v>693</v>
      </c>
      <c r="D1117" t="s" s="4">
        <v>3960</v>
      </c>
      <c r="E1117" t="s" s="4">
        <v>3978</v>
      </c>
      <c r="F1117" t="s" s="4">
        <v>119</v>
      </c>
      <c r="G1117" t="s" s="4">
        <v>695</v>
      </c>
      <c r="H1117" t="s" s="4">
        <v>5679</v>
      </c>
    </row>
    <row r="1118" ht="45.0" customHeight="true">
      <c r="A1118" t="s" s="4">
        <v>2524</v>
      </c>
      <c r="B1118" t="s" s="4">
        <v>5680</v>
      </c>
      <c r="C1118" t="s" s="4">
        <v>465</v>
      </c>
      <c r="D1118" t="s" s="4">
        <v>466</v>
      </c>
      <c r="E1118" t="s" s="4">
        <v>467</v>
      </c>
      <c r="F1118" t="s" s="4">
        <v>119</v>
      </c>
      <c r="G1118" t="s" s="4">
        <v>468</v>
      </c>
      <c r="H1118" t="s" s="4">
        <v>5681</v>
      </c>
    </row>
    <row r="1119" ht="45.0" customHeight="true">
      <c r="A1119" t="s" s="4">
        <v>2524</v>
      </c>
      <c r="B1119" t="s" s="4">
        <v>5682</v>
      </c>
      <c r="C1119" t="s" s="4">
        <v>1074</v>
      </c>
      <c r="D1119" t="s" s="4">
        <v>450</v>
      </c>
      <c r="E1119" t="s" s="4">
        <v>503</v>
      </c>
      <c r="F1119" t="s" s="4">
        <v>119</v>
      </c>
      <c r="G1119" t="s" s="4">
        <v>1075</v>
      </c>
      <c r="H1119" t="s" s="4">
        <v>5683</v>
      </c>
    </row>
    <row r="1120" ht="45.0" customHeight="true">
      <c r="A1120" t="s" s="4">
        <v>2524</v>
      </c>
      <c r="B1120" t="s" s="4">
        <v>5684</v>
      </c>
      <c r="C1120" t="s" s="4">
        <v>119</v>
      </c>
      <c r="D1120" t="s" s="4">
        <v>119</v>
      </c>
      <c r="E1120" t="s" s="4">
        <v>119</v>
      </c>
      <c r="F1120" t="s" s="4">
        <v>645</v>
      </c>
      <c r="G1120" t="s" s="4">
        <v>646</v>
      </c>
      <c r="H1120" t="s" s="4">
        <v>2527</v>
      </c>
    </row>
    <row r="1121" ht="45.0" customHeight="true">
      <c r="A1121" t="s" s="4">
        <v>2533</v>
      </c>
      <c r="B1121" t="s" s="4">
        <v>5685</v>
      </c>
      <c r="C1121" t="s" s="4">
        <v>768</v>
      </c>
      <c r="D1121" t="s" s="4">
        <v>769</v>
      </c>
      <c r="E1121" t="s" s="4">
        <v>770</v>
      </c>
      <c r="F1121" t="s" s="4">
        <v>119</v>
      </c>
      <c r="G1121" t="s" s="4">
        <v>771</v>
      </c>
      <c r="H1121" t="s" s="4">
        <v>5686</v>
      </c>
    </row>
    <row r="1122" ht="45.0" customHeight="true">
      <c r="A1122" t="s" s="4">
        <v>2533</v>
      </c>
      <c r="B1122" t="s" s="4">
        <v>5687</v>
      </c>
      <c r="C1122" t="s" s="4">
        <v>449</v>
      </c>
      <c r="D1122" t="s" s="4">
        <v>450</v>
      </c>
      <c r="E1122" t="s" s="4">
        <v>451</v>
      </c>
      <c r="F1122" t="s" s="4">
        <v>119</v>
      </c>
      <c r="G1122" t="s" s="4">
        <v>452</v>
      </c>
      <c r="H1122" t="s" s="4">
        <v>2536</v>
      </c>
    </row>
    <row r="1123" ht="45.0" customHeight="true">
      <c r="A1123" t="s" s="4">
        <v>2533</v>
      </c>
      <c r="B1123" t="s" s="4">
        <v>5688</v>
      </c>
      <c r="C1123" t="s" s="4">
        <v>3070</v>
      </c>
      <c r="D1123" t="s" s="4">
        <v>3903</v>
      </c>
      <c r="E1123" t="s" s="4">
        <v>3904</v>
      </c>
      <c r="F1123" t="s" s="4">
        <v>119</v>
      </c>
      <c r="G1123" t="s" s="4">
        <v>3073</v>
      </c>
      <c r="H1123" t="s" s="4">
        <v>5689</v>
      </c>
    </row>
    <row r="1124" ht="45.0" customHeight="true">
      <c r="A1124" t="s" s="4">
        <v>2541</v>
      </c>
      <c r="B1124" t="s" s="4">
        <v>5690</v>
      </c>
      <c r="C1124" t="s" s="4">
        <v>3671</v>
      </c>
      <c r="D1124" t="s" s="4">
        <v>770</v>
      </c>
      <c r="E1124" t="s" s="4">
        <v>3672</v>
      </c>
      <c r="F1124" t="s" s="4">
        <v>119</v>
      </c>
      <c r="G1124" t="s" s="4">
        <v>3673</v>
      </c>
      <c r="H1124" t="s" s="4">
        <v>5691</v>
      </c>
    </row>
    <row r="1125" ht="45.0" customHeight="true">
      <c r="A1125" t="s" s="4">
        <v>2541</v>
      </c>
      <c r="B1125" t="s" s="4">
        <v>5692</v>
      </c>
      <c r="C1125" t="s" s="4">
        <v>119</v>
      </c>
      <c r="D1125" t="s" s="4">
        <v>119</v>
      </c>
      <c r="E1125" t="s" s="4">
        <v>119</v>
      </c>
      <c r="F1125" t="s" s="4">
        <v>645</v>
      </c>
      <c r="G1125" t="s" s="4">
        <v>646</v>
      </c>
      <c r="H1125" t="s" s="4">
        <v>2544</v>
      </c>
    </row>
    <row r="1126" ht="45.0" customHeight="true">
      <c r="A1126" t="s" s="4">
        <v>2541</v>
      </c>
      <c r="B1126" t="s" s="4">
        <v>5693</v>
      </c>
      <c r="C1126" t="s" s="4">
        <v>228</v>
      </c>
      <c r="D1126" t="s" s="4">
        <v>162</v>
      </c>
      <c r="E1126" t="s" s="4">
        <v>229</v>
      </c>
      <c r="F1126" t="s" s="4">
        <v>119</v>
      </c>
      <c r="G1126" t="s" s="4">
        <v>230</v>
      </c>
      <c r="H1126" t="s" s="4">
        <v>5694</v>
      </c>
    </row>
    <row r="1127" ht="45.0" customHeight="true">
      <c r="A1127" t="s" s="4">
        <v>2541</v>
      </c>
      <c r="B1127" t="s" s="4">
        <v>5695</v>
      </c>
      <c r="C1127" t="s" s="4">
        <v>119</v>
      </c>
      <c r="D1127" t="s" s="4">
        <v>119</v>
      </c>
      <c r="E1127" t="s" s="4">
        <v>119</v>
      </c>
      <c r="F1127" t="s" s="4">
        <v>3778</v>
      </c>
      <c r="G1127" t="s" s="4">
        <v>3779</v>
      </c>
      <c r="H1127" t="s" s="4">
        <v>5696</v>
      </c>
    </row>
    <row r="1128" ht="45.0" customHeight="true">
      <c r="A1128" t="s" s="4">
        <v>2541</v>
      </c>
      <c r="B1128" t="s" s="4">
        <v>5697</v>
      </c>
      <c r="C1128" t="s" s="4">
        <v>119</v>
      </c>
      <c r="D1128" t="s" s="4">
        <v>119</v>
      </c>
      <c r="E1128" t="s" s="4">
        <v>119</v>
      </c>
      <c r="F1128" t="s" s="4">
        <v>780</v>
      </c>
      <c r="G1128" t="s" s="4">
        <v>781</v>
      </c>
      <c r="H1128" t="s" s="4">
        <v>5698</v>
      </c>
    </row>
    <row r="1129" ht="45.0" customHeight="true">
      <c r="A1129" t="s" s="4">
        <v>2549</v>
      </c>
      <c r="B1129" t="s" s="4">
        <v>5699</v>
      </c>
      <c r="C1129" t="s" s="4">
        <v>2025</v>
      </c>
      <c r="D1129" t="s" s="4">
        <v>2026</v>
      </c>
      <c r="E1129" t="s" s="4">
        <v>2027</v>
      </c>
      <c r="F1129" t="s" s="4">
        <v>119</v>
      </c>
      <c r="G1129" t="s" s="4">
        <v>2028</v>
      </c>
      <c r="H1129" t="s" s="4">
        <v>5700</v>
      </c>
    </row>
    <row r="1130" ht="45.0" customHeight="true">
      <c r="A1130" t="s" s="4">
        <v>2549</v>
      </c>
      <c r="B1130" t="s" s="4">
        <v>5701</v>
      </c>
      <c r="C1130" t="s" s="4">
        <v>465</v>
      </c>
      <c r="D1130" t="s" s="4">
        <v>466</v>
      </c>
      <c r="E1130" t="s" s="4">
        <v>467</v>
      </c>
      <c r="F1130" t="s" s="4">
        <v>119</v>
      </c>
      <c r="G1130" t="s" s="4">
        <v>468</v>
      </c>
      <c r="H1130" t="s" s="4">
        <v>2552</v>
      </c>
    </row>
    <row r="1131" ht="45.0" customHeight="true">
      <c r="A1131" t="s" s="4">
        <v>2549</v>
      </c>
      <c r="B1131" t="s" s="4">
        <v>5702</v>
      </c>
      <c r="C1131" t="s" s="4">
        <v>119</v>
      </c>
      <c r="D1131" t="s" s="4">
        <v>119</v>
      </c>
      <c r="E1131" t="s" s="4">
        <v>119</v>
      </c>
      <c r="F1131" t="s" s="4">
        <v>293</v>
      </c>
      <c r="G1131" t="s" s="4">
        <v>121</v>
      </c>
      <c r="H1131" t="s" s="4">
        <v>5703</v>
      </c>
    </row>
    <row r="1132" ht="45.0" customHeight="true">
      <c r="A1132" t="s" s="4">
        <v>2557</v>
      </c>
      <c r="B1132" t="s" s="4">
        <v>5704</v>
      </c>
      <c r="C1132" t="s" s="4">
        <v>2194</v>
      </c>
      <c r="D1132" t="s" s="4">
        <v>2195</v>
      </c>
      <c r="E1132" t="s" s="4">
        <v>2196</v>
      </c>
      <c r="F1132" t="s" s="4">
        <v>119</v>
      </c>
      <c r="G1132" t="s" s="4">
        <v>2197</v>
      </c>
      <c r="H1132" t="s" s="4">
        <v>5415</v>
      </c>
    </row>
    <row r="1133" ht="45.0" customHeight="true">
      <c r="A1133" t="s" s="4">
        <v>2557</v>
      </c>
      <c r="B1133" t="s" s="4">
        <v>5705</v>
      </c>
      <c r="C1133" t="s" s="4">
        <v>4086</v>
      </c>
      <c r="D1133" t="s" s="4">
        <v>4087</v>
      </c>
      <c r="E1133" t="s" s="4">
        <v>4088</v>
      </c>
      <c r="F1133" t="s" s="4">
        <v>119</v>
      </c>
      <c r="G1133" t="s" s="4">
        <v>4089</v>
      </c>
      <c r="H1133" t="s" s="4">
        <v>5417</v>
      </c>
    </row>
    <row r="1134" ht="45.0" customHeight="true">
      <c r="A1134" t="s" s="4">
        <v>2557</v>
      </c>
      <c r="B1134" t="s" s="4">
        <v>5706</v>
      </c>
      <c r="C1134" t="s" s="4">
        <v>693</v>
      </c>
      <c r="D1134" t="s" s="4">
        <v>3960</v>
      </c>
      <c r="E1134" t="s" s="4">
        <v>3978</v>
      </c>
      <c r="F1134" t="s" s="4">
        <v>119</v>
      </c>
      <c r="G1134" t="s" s="4">
        <v>695</v>
      </c>
      <c r="H1134" t="s" s="4">
        <v>5419</v>
      </c>
    </row>
    <row r="1135" ht="45.0" customHeight="true">
      <c r="A1135" t="s" s="4">
        <v>2557</v>
      </c>
      <c r="B1135" t="s" s="4">
        <v>5707</v>
      </c>
      <c r="C1135" t="s" s="4">
        <v>119</v>
      </c>
      <c r="D1135" t="s" s="4">
        <v>119</v>
      </c>
      <c r="E1135" t="s" s="4">
        <v>119</v>
      </c>
      <c r="F1135" t="s" s="4">
        <v>490</v>
      </c>
      <c r="G1135" t="s" s="4">
        <v>491</v>
      </c>
      <c r="H1135" t="s" s="4">
        <v>5421</v>
      </c>
    </row>
    <row r="1136" ht="45.0" customHeight="true">
      <c r="A1136" t="s" s="4">
        <v>2565</v>
      </c>
      <c r="B1136" t="s" s="4">
        <v>5708</v>
      </c>
      <c r="C1136" t="s" s="4">
        <v>465</v>
      </c>
      <c r="D1136" t="s" s="4">
        <v>466</v>
      </c>
      <c r="E1136" t="s" s="4">
        <v>467</v>
      </c>
      <c r="F1136" t="s" s="4">
        <v>119</v>
      </c>
      <c r="G1136" t="s" s="4">
        <v>468</v>
      </c>
      <c r="H1136" t="s" s="4">
        <v>5709</v>
      </c>
    </row>
    <row r="1137" ht="45.0" customHeight="true">
      <c r="A1137" t="s" s="4">
        <v>2565</v>
      </c>
      <c r="B1137" t="s" s="4">
        <v>5710</v>
      </c>
      <c r="C1137" t="s" s="4">
        <v>556</v>
      </c>
      <c r="D1137" t="s" s="4">
        <v>557</v>
      </c>
      <c r="E1137" t="s" s="4">
        <v>450</v>
      </c>
      <c r="F1137" t="s" s="4">
        <v>119</v>
      </c>
      <c r="G1137" t="s" s="4">
        <v>558</v>
      </c>
      <c r="H1137" t="s" s="4">
        <v>2568</v>
      </c>
    </row>
    <row r="1138" ht="45.0" customHeight="true">
      <c r="A1138" t="s" s="4">
        <v>2565</v>
      </c>
      <c r="B1138" t="s" s="4">
        <v>5711</v>
      </c>
      <c r="C1138" t="s" s="4">
        <v>541</v>
      </c>
      <c r="D1138" t="s" s="4">
        <v>542</v>
      </c>
      <c r="E1138" t="s" s="4">
        <v>3949</v>
      </c>
      <c r="F1138" t="s" s="4">
        <v>119</v>
      </c>
      <c r="G1138" t="s" s="4">
        <v>544</v>
      </c>
      <c r="H1138" t="s" s="4">
        <v>5432</v>
      </c>
    </row>
    <row r="1139" ht="45.0" customHeight="true">
      <c r="A1139" t="s" s="4">
        <v>2565</v>
      </c>
      <c r="B1139" t="s" s="4">
        <v>5712</v>
      </c>
      <c r="C1139" t="s" s="4">
        <v>910</v>
      </c>
      <c r="D1139" t="s" s="4">
        <v>911</v>
      </c>
      <c r="E1139" t="s" s="4">
        <v>912</v>
      </c>
      <c r="F1139" t="s" s="4">
        <v>119</v>
      </c>
      <c r="G1139" t="s" s="4">
        <v>913</v>
      </c>
      <c r="H1139" t="s" s="4">
        <v>5713</v>
      </c>
    </row>
    <row r="1140" ht="45.0" customHeight="true">
      <c r="A1140" t="s" s="4">
        <v>2565</v>
      </c>
      <c r="B1140" t="s" s="4">
        <v>5714</v>
      </c>
      <c r="C1140" t="s" s="4">
        <v>611</v>
      </c>
      <c r="D1140" t="s" s="4">
        <v>229</v>
      </c>
      <c r="E1140" t="s" s="4">
        <v>612</v>
      </c>
      <c r="F1140" t="s" s="4">
        <v>119</v>
      </c>
      <c r="G1140" t="s" s="4">
        <v>613</v>
      </c>
      <c r="H1140" t="s" s="4">
        <v>5715</v>
      </c>
    </row>
    <row r="1141" ht="45.0" customHeight="true">
      <c r="A1141" t="s" s="4">
        <v>2573</v>
      </c>
      <c r="B1141" t="s" s="4">
        <v>5716</v>
      </c>
      <c r="C1141" t="s" s="4">
        <v>465</v>
      </c>
      <c r="D1141" t="s" s="4">
        <v>466</v>
      </c>
      <c r="E1141" t="s" s="4">
        <v>467</v>
      </c>
      <c r="F1141" t="s" s="4">
        <v>119</v>
      </c>
      <c r="G1141" t="s" s="4">
        <v>468</v>
      </c>
      <c r="H1141" t="s" s="4">
        <v>5572</v>
      </c>
    </row>
    <row r="1142" ht="45.0" customHeight="true">
      <c r="A1142" t="s" s="4">
        <v>2573</v>
      </c>
      <c r="B1142" t="s" s="4">
        <v>5717</v>
      </c>
      <c r="C1142" t="s" s="4">
        <v>527</v>
      </c>
      <c r="D1142" t="s" s="4">
        <v>3687</v>
      </c>
      <c r="E1142" t="s" s="4">
        <v>3688</v>
      </c>
      <c r="F1142" t="s" s="4">
        <v>119</v>
      </c>
      <c r="G1142" t="s" s="4">
        <v>3937</v>
      </c>
      <c r="H1142" t="s" s="4">
        <v>5574</v>
      </c>
    </row>
    <row r="1143" ht="45.0" customHeight="true">
      <c r="A1143" t="s" s="4">
        <v>2573</v>
      </c>
      <c r="B1143" t="s" s="4">
        <v>5718</v>
      </c>
      <c r="C1143" t="s" s="4">
        <v>541</v>
      </c>
      <c r="D1143" t="s" s="4">
        <v>542</v>
      </c>
      <c r="E1143" t="s" s="4">
        <v>3949</v>
      </c>
      <c r="F1143" t="s" s="4">
        <v>119</v>
      </c>
      <c r="G1143" t="s" s="4">
        <v>544</v>
      </c>
      <c r="H1143" t="s" s="4">
        <v>5576</v>
      </c>
    </row>
    <row r="1144" ht="45.0" customHeight="true">
      <c r="A1144" t="s" s="4">
        <v>2581</v>
      </c>
      <c r="B1144" t="s" s="4">
        <v>5719</v>
      </c>
      <c r="C1144" t="s" s="4">
        <v>119</v>
      </c>
      <c r="D1144" t="s" s="4">
        <v>119</v>
      </c>
      <c r="E1144" t="s" s="4">
        <v>119</v>
      </c>
      <c r="F1144" t="s" s="4">
        <v>204</v>
      </c>
      <c r="G1144" t="s" s="4">
        <v>205</v>
      </c>
      <c r="H1144" t="s" s="4">
        <v>2584</v>
      </c>
    </row>
    <row r="1145" ht="45.0" customHeight="true">
      <c r="A1145" t="s" s="4">
        <v>2581</v>
      </c>
      <c r="B1145" t="s" s="4">
        <v>5720</v>
      </c>
      <c r="C1145" t="s" s="4">
        <v>4047</v>
      </c>
      <c r="D1145" t="s" s="4">
        <v>4048</v>
      </c>
      <c r="E1145" t="s" s="4">
        <v>4049</v>
      </c>
      <c r="F1145" t="s" s="4">
        <v>119</v>
      </c>
      <c r="G1145" t="s" s="4">
        <v>4050</v>
      </c>
      <c r="H1145" t="s" s="4">
        <v>5721</v>
      </c>
    </row>
    <row r="1146" ht="45.0" customHeight="true">
      <c r="A1146" t="s" s="4">
        <v>2581</v>
      </c>
      <c r="B1146" t="s" s="4">
        <v>5722</v>
      </c>
      <c r="C1146" t="s" s="4">
        <v>3854</v>
      </c>
      <c r="D1146" t="s" s="4">
        <v>3855</v>
      </c>
      <c r="E1146" t="s" s="4">
        <v>3856</v>
      </c>
      <c r="F1146" t="s" s="4">
        <v>119</v>
      </c>
      <c r="G1146" t="s" s="4">
        <v>3857</v>
      </c>
      <c r="H1146" t="s" s="4">
        <v>5723</v>
      </c>
    </row>
    <row r="1147" ht="45.0" customHeight="true">
      <c r="A1147" t="s" s="4">
        <v>2589</v>
      </c>
      <c r="B1147" t="s" s="4">
        <v>5724</v>
      </c>
      <c r="C1147" t="s" s="4">
        <v>1486</v>
      </c>
      <c r="D1147" t="s" s="4">
        <v>450</v>
      </c>
      <c r="E1147" t="s" s="4">
        <v>3991</v>
      </c>
      <c r="F1147" t="s" s="4">
        <v>119</v>
      </c>
      <c r="G1147" t="s" s="4">
        <v>1488</v>
      </c>
      <c r="H1147" t="s" s="4">
        <v>5725</v>
      </c>
    </row>
    <row r="1148" ht="45.0" customHeight="true">
      <c r="A1148" t="s" s="4">
        <v>2589</v>
      </c>
      <c r="B1148" t="s" s="4">
        <v>5726</v>
      </c>
      <c r="C1148" t="s" s="4">
        <v>228</v>
      </c>
      <c r="D1148" t="s" s="4">
        <v>162</v>
      </c>
      <c r="E1148" t="s" s="4">
        <v>229</v>
      </c>
      <c r="F1148" t="s" s="4">
        <v>119</v>
      </c>
      <c r="G1148" t="s" s="4">
        <v>230</v>
      </c>
      <c r="H1148" t="s" s="4">
        <v>2592</v>
      </c>
    </row>
    <row r="1149" ht="45.0" customHeight="true">
      <c r="A1149" t="s" s="4">
        <v>2589</v>
      </c>
      <c r="B1149" t="s" s="4">
        <v>5727</v>
      </c>
      <c r="C1149" t="s" s="4">
        <v>693</v>
      </c>
      <c r="D1149" t="s" s="4">
        <v>3960</v>
      </c>
      <c r="E1149" t="s" s="4">
        <v>3978</v>
      </c>
      <c r="F1149" t="s" s="4">
        <v>119</v>
      </c>
      <c r="G1149" t="s" s="4">
        <v>695</v>
      </c>
      <c r="H1149" t="s" s="4">
        <v>4741</v>
      </c>
    </row>
    <row r="1150" ht="45.0" customHeight="true">
      <c r="A1150" t="s" s="4">
        <v>2589</v>
      </c>
      <c r="B1150" t="s" s="4">
        <v>5728</v>
      </c>
      <c r="C1150" t="s" s="4">
        <v>3782</v>
      </c>
      <c r="D1150" t="s" s="4">
        <v>3783</v>
      </c>
      <c r="E1150" t="s" s="4">
        <v>3873</v>
      </c>
      <c r="F1150" t="s" s="4">
        <v>119</v>
      </c>
      <c r="G1150" t="s" s="4">
        <v>3785</v>
      </c>
      <c r="H1150" t="s" s="4">
        <v>5729</v>
      </c>
    </row>
    <row r="1151" ht="45.0" customHeight="true">
      <c r="A1151" t="s" s="4">
        <v>2597</v>
      </c>
      <c r="B1151" t="s" s="4">
        <v>5730</v>
      </c>
      <c r="C1151" t="s" s="4">
        <v>465</v>
      </c>
      <c r="D1151" t="s" s="4">
        <v>466</v>
      </c>
      <c r="E1151" t="s" s="4">
        <v>467</v>
      </c>
      <c r="F1151" t="s" s="4">
        <v>119</v>
      </c>
      <c r="G1151" t="s" s="4">
        <v>468</v>
      </c>
      <c r="H1151" t="s" s="4">
        <v>5731</v>
      </c>
    </row>
    <row r="1152" ht="45.0" customHeight="true">
      <c r="A1152" t="s" s="4">
        <v>2597</v>
      </c>
      <c r="B1152" t="s" s="4">
        <v>5732</v>
      </c>
      <c r="C1152" t="s" s="4">
        <v>611</v>
      </c>
      <c r="D1152" t="s" s="4">
        <v>229</v>
      </c>
      <c r="E1152" t="s" s="4">
        <v>612</v>
      </c>
      <c r="F1152" t="s" s="4">
        <v>119</v>
      </c>
      <c r="G1152" t="s" s="4">
        <v>613</v>
      </c>
      <c r="H1152" t="s" s="4">
        <v>5733</v>
      </c>
    </row>
    <row r="1153" ht="45.0" customHeight="true">
      <c r="A1153" t="s" s="4">
        <v>2597</v>
      </c>
      <c r="B1153" t="s" s="4">
        <v>5734</v>
      </c>
      <c r="C1153" t="s" s="4">
        <v>119</v>
      </c>
      <c r="D1153" t="s" s="4">
        <v>119</v>
      </c>
      <c r="E1153" t="s" s="4">
        <v>119</v>
      </c>
      <c r="F1153" t="s" s="4">
        <v>658</v>
      </c>
      <c r="G1153" t="s" s="4">
        <v>659</v>
      </c>
      <c r="H1153" t="s" s="4">
        <v>5735</v>
      </c>
    </row>
    <row r="1154" ht="45.0" customHeight="true">
      <c r="A1154" t="s" s="4">
        <v>2597</v>
      </c>
      <c r="B1154" t="s" s="4">
        <v>5736</v>
      </c>
      <c r="C1154" t="s" s="4">
        <v>541</v>
      </c>
      <c r="D1154" t="s" s="4">
        <v>542</v>
      </c>
      <c r="E1154" t="s" s="4">
        <v>3949</v>
      </c>
      <c r="F1154" t="s" s="4">
        <v>119</v>
      </c>
      <c r="G1154" t="s" s="4">
        <v>544</v>
      </c>
      <c r="H1154" t="s" s="4">
        <v>2600</v>
      </c>
    </row>
    <row r="1155" ht="45.0" customHeight="true">
      <c r="A1155" t="s" s="4">
        <v>2605</v>
      </c>
      <c r="B1155" t="s" s="4">
        <v>5737</v>
      </c>
      <c r="C1155" t="s" s="4">
        <v>556</v>
      </c>
      <c r="D1155" t="s" s="4">
        <v>557</v>
      </c>
      <c r="E1155" t="s" s="4">
        <v>450</v>
      </c>
      <c r="F1155" t="s" s="4">
        <v>119</v>
      </c>
      <c r="G1155" t="s" s="4">
        <v>558</v>
      </c>
      <c r="H1155" t="s" s="4">
        <v>5738</v>
      </c>
    </row>
    <row r="1156" ht="45.0" customHeight="true">
      <c r="A1156" t="s" s="4">
        <v>2605</v>
      </c>
      <c r="B1156" t="s" s="4">
        <v>5739</v>
      </c>
      <c r="C1156" t="s" s="4">
        <v>768</v>
      </c>
      <c r="D1156" t="s" s="4">
        <v>769</v>
      </c>
      <c r="E1156" t="s" s="4">
        <v>770</v>
      </c>
      <c r="F1156" t="s" s="4">
        <v>119</v>
      </c>
      <c r="G1156" t="s" s="4">
        <v>771</v>
      </c>
      <c r="H1156" t="s" s="4">
        <v>5740</v>
      </c>
    </row>
    <row r="1157" ht="45.0" customHeight="true">
      <c r="A1157" t="s" s="4">
        <v>2605</v>
      </c>
      <c r="B1157" t="s" s="4">
        <v>5741</v>
      </c>
      <c r="C1157" t="s" s="4">
        <v>693</v>
      </c>
      <c r="D1157" t="s" s="4">
        <v>3960</v>
      </c>
      <c r="E1157" t="s" s="4">
        <v>3978</v>
      </c>
      <c r="F1157" t="s" s="4">
        <v>119</v>
      </c>
      <c r="G1157" t="s" s="4">
        <v>695</v>
      </c>
      <c r="H1157" t="s" s="4">
        <v>5742</v>
      </c>
    </row>
    <row r="1158" ht="45.0" customHeight="true">
      <c r="A1158" t="s" s="4">
        <v>2605</v>
      </c>
      <c r="B1158" t="s" s="4">
        <v>5743</v>
      </c>
      <c r="C1158" t="s" s="4">
        <v>119</v>
      </c>
      <c r="D1158" t="s" s="4">
        <v>119</v>
      </c>
      <c r="E1158" t="s" s="4">
        <v>119</v>
      </c>
      <c r="F1158" t="s" s="4">
        <v>658</v>
      </c>
      <c r="G1158" t="s" s="4">
        <v>659</v>
      </c>
      <c r="H1158" t="s" s="4">
        <v>5744</v>
      </c>
    </row>
    <row r="1159" ht="45.0" customHeight="true">
      <c r="A1159" t="s" s="4">
        <v>2605</v>
      </c>
      <c r="B1159" t="s" s="4">
        <v>5745</v>
      </c>
      <c r="C1159" t="s" s="4">
        <v>449</v>
      </c>
      <c r="D1159" t="s" s="4">
        <v>450</v>
      </c>
      <c r="E1159" t="s" s="4">
        <v>451</v>
      </c>
      <c r="F1159" t="s" s="4">
        <v>119</v>
      </c>
      <c r="G1159" t="s" s="4">
        <v>452</v>
      </c>
      <c r="H1159" t="s" s="4">
        <v>5746</v>
      </c>
    </row>
    <row r="1160" ht="45.0" customHeight="true">
      <c r="A1160" t="s" s="4">
        <v>2605</v>
      </c>
      <c r="B1160" t="s" s="4">
        <v>5747</v>
      </c>
      <c r="C1160" t="s" s="4">
        <v>119</v>
      </c>
      <c r="D1160" t="s" s="4">
        <v>119</v>
      </c>
      <c r="E1160" t="s" s="4">
        <v>119</v>
      </c>
      <c r="F1160" t="s" s="4">
        <v>478</v>
      </c>
      <c r="G1160" t="s" s="4">
        <v>3882</v>
      </c>
      <c r="H1160" t="s" s="4">
        <v>2608</v>
      </c>
    </row>
    <row r="1161" ht="45.0" customHeight="true">
      <c r="A1161" t="s" s="4">
        <v>2605</v>
      </c>
      <c r="B1161" t="s" s="4">
        <v>5748</v>
      </c>
      <c r="C1161" t="s" s="4">
        <v>933</v>
      </c>
      <c r="D1161" t="s" s="4">
        <v>934</v>
      </c>
      <c r="E1161" t="s" s="4">
        <v>935</v>
      </c>
      <c r="F1161" t="s" s="4">
        <v>119</v>
      </c>
      <c r="G1161" t="s" s="4">
        <v>936</v>
      </c>
      <c r="H1161" t="s" s="4">
        <v>5749</v>
      </c>
    </row>
    <row r="1162" ht="45.0" customHeight="true">
      <c r="A1162" t="s" s="4">
        <v>2613</v>
      </c>
      <c r="B1162" t="s" s="4">
        <v>5750</v>
      </c>
      <c r="C1162" t="s" s="4">
        <v>1301</v>
      </c>
      <c r="D1162" t="s" s="4">
        <v>911</v>
      </c>
      <c r="E1162" t="s" s="4">
        <v>450</v>
      </c>
      <c r="F1162" t="s" s="4">
        <v>119</v>
      </c>
      <c r="G1162" t="s" s="4">
        <v>1302</v>
      </c>
      <c r="H1162" t="s" s="4">
        <v>5751</v>
      </c>
    </row>
    <row r="1163" ht="45.0" customHeight="true">
      <c r="A1163" t="s" s="4">
        <v>2613</v>
      </c>
      <c r="B1163" t="s" s="4">
        <v>5752</v>
      </c>
      <c r="C1163" t="s" s="4">
        <v>119</v>
      </c>
      <c r="D1163" t="s" s="4">
        <v>119</v>
      </c>
      <c r="E1163" t="s" s="4">
        <v>119</v>
      </c>
      <c r="F1163" t="s" s="4">
        <v>780</v>
      </c>
      <c r="G1163" t="s" s="4">
        <v>781</v>
      </c>
      <c r="H1163" t="s" s="4">
        <v>5753</v>
      </c>
    </row>
    <row r="1164" ht="45.0" customHeight="true">
      <c r="A1164" t="s" s="4">
        <v>2613</v>
      </c>
      <c r="B1164" t="s" s="4">
        <v>5754</v>
      </c>
      <c r="C1164" t="s" s="4">
        <v>465</v>
      </c>
      <c r="D1164" t="s" s="4">
        <v>466</v>
      </c>
      <c r="E1164" t="s" s="4">
        <v>467</v>
      </c>
      <c r="F1164" t="s" s="4">
        <v>119</v>
      </c>
      <c r="G1164" t="s" s="4">
        <v>468</v>
      </c>
      <c r="H1164" t="s" s="4">
        <v>5755</v>
      </c>
    </row>
    <row r="1165" ht="45.0" customHeight="true">
      <c r="A1165" t="s" s="4">
        <v>2613</v>
      </c>
      <c r="B1165" t="s" s="4">
        <v>5756</v>
      </c>
      <c r="C1165" t="s" s="4">
        <v>611</v>
      </c>
      <c r="D1165" t="s" s="4">
        <v>229</v>
      </c>
      <c r="E1165" t="s" s="4">
        <v>612</v>
      </c>
      <c r="F1165" t="s" s="4">
        <v>119</v>
      </c>
      <c r="G1165" t="s" s="4">
        <v>613</v>
      </c>
      <c r="H1165" t="s" s="4">
        <v>2616</v>
      </c>
    </row>
    <row r="1166" ht="45.0" customHeight="true">
      <c r="A1166" t="s" s="4">
        <v>2613</v>
      </c>
      <c r="B1166" t="s" s="4">
        <v>5757</v>
      </c>
      <c r="C1166" t="s" s="4">
        <v>1486</v>
      </c>
      <c r="D1166" t="s" s="4">
        <v>450</v>
      </c>
      <c r="E1166" t="s" s="4">
        <v>3991</v>
      </c>
      <c r="F1166" t="s" s="4">
        <v>119</v>
      </c>
      <c r="G1166" t="s" s="4">
        <v>1488</v>
      </c>
      <c r="H1166" t="s" s="4">
        <v>5758</v>
      </c>
    </row>
    <row r="1167" ht="45.0" customHeight="true">
      <c r="A1167" t="s" s="4">
        <v>2621</v>
      </c>
      <c r="B1167" t="s" s="4">
        <v>5759</v>
      </c>
      <c r="C1167" t="s" s="4">
        <v>119</v>
      </c>
      <c r="D1167" t="s" s="4">
        <v>119</v>
      </c>
      <c r="E1167" t="s" s="4">
        <v>119</v>
      </c>
      <c r="F1167" t="s" s="4">
        <v>645</v>
      </c>
      <c r="G1167" t="s" s="4">
        <v>646</v>
      </c>
      <c r="H1167" t="s" s="4">
        <v>2624</v>
      </c>
    </row>
    <row r="1168" ht="45.0" customHeight="true">
      <c r="A1168" t="s" s="4">
        <v>2621</v>
      </c>
      <c r="B1168" t="s" s="4">
        <v>5760</v>
      </c>
      <c r="C1168" t="s" s="4">
        <v>1486</v>
      </c>
      <c r="D1168" t="s" s="4">
        <v>450</v>
      </c>
      <c r="E1168" t="s" s="4">
        <v>3991</v>
      </c>
      <c r="F1168" t="s" s="4">
        <v>119</v>
      </c>
      <c r="G1168" t="s" s="4">
        <v>1488</v>
      </c>
      <c r="H1168" t="s" s="4">
        <v>5761</v>
      </c>
    </row>
    <row r="1169" ht="45.0" customHeight="true">
      <c r="A1169" t="s" s="4">
        <v>2621</v>
      </c>
      <c r="B1169" t="s" s="4">
        <v>5762</v>
      </c>
      <c r="C1169" t="s" s="4">
        <v>1301</v>
      </c>
      <c r="D1169" t="s" s="4">
        <v>911</v>
      </c>
      <c r="E1169" t="s" s="4">
        <v>450</v>
      </c>
      <c r="F1169" t="s" s="4">
        <v>119</v>
      </c>
      <c r="G1169" t="s" s="4">
        <v>1302</v>
      </c>
      <c r="H1169" t="s" s="4">
        <v>5763</v>
      </c>
    </row>
    <row r="1170" ht="45.0" customHeight="true">
      <c r="A1170" t="s" s="4">
        <v>2621</v>
      </c>
      <c r="B1170" t="s" s="4">
        <v>5764</v>
      </c>
      <c r="C1170" t="s" s="4">
        <v>768</v>
      </c>
      <c r="D1170" t="s" s="4">
        <v>769</v>
      </c>
      <c r="E1170" t="s" s="4">
        <v>770</v>
      </c>
      <c r="F1170" t="s" s="4">
        <v>119</v>
      </c>
      <c r="G1170" t="s" s="4">
        <v>771</v>
      </c>
      <c r="H1170" t="s" s="4">
        <v>5765</v>
      </c>
    </row>
    <row r="1171" ht="45.0" customHeight="true">
      <c r="A1171" t="s" s="4">
        <v>2621</v>
      </c>
      <c r="B1171" t="s" s="4">
        <v>5766</v>
      </c>
      <c r="C1171" t="s" s="4">
        <v>119</v>
      </c>
      <c r="D1171" t="s" s="4">
        <v>119</v>
      </c>
      <c r="E1171" t="s" s="4">
        <v>119</v>
      </c>
      <c r="F1171" t="s" s="4">
        <v>780</v>
      </c>
      <c r="G1171" t="s" s="4">
        <v>781</v>
      </c>
      <c r="H1171" t="s" s="4">
        <v>4053</v>
      </c>
    </row>
    <row r="1172" ht="45.0" customHeight="true">
      <c r="A1172" t="s" s="4">
        <v>2629</v>
      </c>
      <c r="B1172" t="s" s="4">
        <v>5767</v>
      </c>
      <c r="C1172" t="s" s="4">
        <v>768</v>
      </c>
      <c r="D1172" t="s" s="4">
        <v>769</v>
      </c>
      <c r="E1172" t="s" s="4">
        <v>770</v>
      </c>
      <c r="F1172" t="s" s="4">
        <v>119</v>
      </c>
      <c r="G1172" t="s" s="4">
        <v>771</v>
      </c>
      <c r="H1172" t="s" s="4">
        <v>5768</v>
      </c>
    </row>
    <row r="1173" ht="45.0" customHeight="true">
      <c r="A1173" t="s" s="4">
        <v>2629</v>
      </c>
      <c r="B1173" t="s" s="4">
        <v>5769</v>
      </c>
      <c r="C1173" t="s" s="4">
        <v>119</v>
      </c>
      <c r="D1173" t="s" s="4">
        <v>119</v>
      </c>
      <c r="E1173" t="s" s="4">
        <v>119</v>
      </c>
      <c r="F1173" t="s" s="4">
        <v>478</v>
      </c>
      <c r="G1173" t="s" s="4">
        <v>3882</v>
      </c>
      <c r="H1173" t="s" s="4">
        <v>5770</v>
      </c>
    </row>
    <row r="1174" ht="45.0" customHeight="true">
      <c r="A1174" t="s" s="4">
        <v>2629</v>
      </c>
      <c r="B1174" t="s" s="4">
        <v>5771</v>
      </c>
      <c r="C1174" t="s" s="4">
        <v>527</v>
      </c>
      <c r="D1174" t="s" s="4">
        <v>3687</v>
      </c>
      <c r="E1174" t="s" s="4">
        <v>3688</v>
      </c>
      <c r="F1174" t="s" s="4">
        <v>119</v>
      </c>
      <c r="G1174" t="s" s="4">
        <v>3937</v>
      </c>
      <c r="H1174" t="s" s="4">
        <v>5772</v>
      </c>
    </row>
    <row r="1175" ht="45.0" customHeight="true">
      <c r="A1175" t="s" s="4">
        <v>2629</v>
      </c>
      <c r="B1175" t="s" s="4">
        <v>5773</v>
      </c>
      <c r="C1175" t="s" s="4">
        <v>1486</v>
      </c>
      <c r="D1175" t="s" s="4">
        <v>450</v>
      </c>
      <c r="E1175" t="s" s="4">
        <v>3991</v>
      </c>
      <c r="F1175" t="s" s="4">
        <v>119</v>
      </c>
      <c r="G1175" t="s" s="4">
        <v>1488</v>
      </c>
      <c r="H1175" t="s" s="4">
        <v>5774</v>
      </c>
    </row>
    <row r="1176" ht="45.0" customHeight="true">
      <c r="A1176" t="s" s="4">
        <v>2629</v>
      </c>
      <c r="B1176" t="s" s="4">
        <v>5775</v>
      </c>
      <c r="C1176" t="s" s="4">
        <v>449</v>
      </c>
      <c r="D1176" t="s" s="4">
        <v>450</v>
      </c>
      <c r="E1176" t="s" s="4">
        <v>451</v>
      </c>
      <c r="F1176" t="s" s="4">
        <v>119</v>
      </c>
      <c r="G1176" t="s" s="4">
        <v>452</v>
      </c>
      <c r="H1176" t="s" s="4">
        <v>2633</v>
      </c>
    </row>
    <row r="1177" ht="45.0" customHeight="true">
      <c r="A1177" t="s" s="4">
        <v>2638</v>
      </c>
      <c r="B1177" t="s" s="4">
        <v>5776</v>
      </c>
      <c r="C1177" t="s" s="4">
        <v>465</v>
      </c>
      <c r="D1177" t="s" s="4">
        <v>466</v>
      </c>
      <c r="E1177" t="s" s="4">
        <v>467</v>
      </c>
      <c r="F1177" t="s" s="4">
        <v>119</v>
      </c>
      <c r="G1177" t="s" s="4">
        <v>468</v>
      </c>
      <c r="H1177" t="s" s="4">
        <v>5777</v>
      </c>
    </row>
    <row r="1178" ht="45.0" customHeight="true">
      <c r="A1178" t="s" s="4">
        <v>2638</v>
      </c>
      <c r="B1178" t="s" s="4">
        <v>5778</v>
      </c>
      <c r="C1178" t="s" s="4">
        <v>910</v>
      </c>
      <c r="D1178" t="s" s="4">
        <v>911</v>
      </c>
      <c r="E1178" t="s" s="4">
        <v>912</v>
      </c>
      <c r="F1178" t="s" s="4">
        <v>119</v>
      </c>
      <c r="G1178" t="s" s="4">
        <v>913</v>
      </c>
      <c r="H1178" t="s" s="4">
        <v>5779</v>
      </c>
    </row>
    <row r="1179" ht="45.0" customHeight="true">
      <c r="A1179" t="s" s="4">
        <v>2638</v>
      </c>
      <c r="B1179" t="s" s="4">
        <v>5780</v>
      </c>
      <c r="C1179" t="s" s="4">
        <v>556</v>
      </c>
      <c r="D1179" t="s" s="4">
        <v>557</v>
      </c>
      <c r="E1179" t="s" s="4">
        <v>450</v>
      </c>
      <c r="F1179" t="s" s="4">
        <v>119</v>
      </c>
      <c r="G1179" t="s" s="4">
        <v>558</v>
      </c>
      <c r="H1179" t="s" s="4">
        <v>2641</v>
      </c>
    </row>
    <row r="1180" ht="45.0" customHeight="true">
      <c r="A1180" t="s" s="4">
        <v>2646</v>
      </c>
      <c r="B1180" t="s" s="4">
        <v>5781</v>
      </c>
      <c r="C1180" t="s" s="4">
        <v>228</v>
      </c>
      <c r="D1180" t="s" s="4">
        <v>162</v>
      </c>
      <c r="E1180" t="s" s="4">
        <v>229</v>
      </c>
      <c r="F1180" t="s" s="4">
        <v>119</v>
      </c>
      <c r="G1180" t="s" s="4">
        <v>230</v>
      </c>
      <c r="H1180" t="s" s="4">
        <v>5782</v>
      </c>
    </row>
    <row r="1181" ht="45.0" customHeight="true">
      <c r="A1181" t="s" s="4">
        <v>2646</v>
      </c>
      <c r="B1181" t="s" s="4">
        <v>5783</v>
      </c>
      <c r="C1181" t="s" s="4">
        <v>465</v>
      </c>
      <c r="D1181" t="s" s="4">
        <v>466</v>
      </c>
      <c r="E1181" t="s" s="4">
        <v>467</v>
      </c>
      <c r="F1181" t="s" s="4">
        <v>119</v>
      </c>
      <c r="G1181" t="s" s="4">
        <v>468</v>
      </c>
      <c r="H1181" t="s" s="4">
        <v>5784</v>
      </c>
    </row>
    <row r="1182" ht="45.0" customHeight="true">
      <c r="A1182" t="s" s="4">
        <v>2646</v>
      </c>
      <c r="B1182" t="s" s="4">
        <v>5785</v>
      </c>
      <c r="C1182" t="s" s="4">
        <v>556</v>
      </c>
      <c r="D1182" t="s" s="4">
        <v>557</v>
      </c>
      <c r="E1182" t="s" s="4">
        <v>450</v>
      </c>
      <c r="F1182" t="s" s="4">
        <v>119</v>
      </c>
      <c r="G1182" t="s" s="4">
        <v>558</v>
      </c>
      <c r="H1182" t="s" s="4">
        <v>2649</v>
      </c>
    </row>
    <row r="1183" ht="45.0" customHeight="true">
      <c r="A1183" t="s" s="4">
        <v>2654</v>
      </c>
      <c r="B1183" t="s" s="4">
        <v>5786</v>
      </c>
      <c r="C1183" t="s" s="4">
        <v>119</v>
      </c>
      <c r="D1183" t="s" s="4">
        <v>119</v>
      </c>
      <c r="E1183" t="s" s="4">
        <v>119</v>
      </c>
      <c r="F1183" t="s" s="4">
        <v>658</v>
      </c>
      <c r="G1183" t="s" s="4">
        <v>659</v>
      </c>
      <c r="H1183" t="s" s="4">
        <v>4607</v>
      </c>
    </row>
    <row r="1184" ht="45.0" customHeight="true">
      <c r="A1184" t="s" s="4">
        <v>2654</v>
      </c>
      <c r="B1184" t="s" s="4">
        <v>5787</v>
      </c>
      <c r="C1184" t="s" s="4">
        <v>768</v>
      </c>
      <c r="D1184" t="s" s="4">
        <v>769</v>
      </c>
      <c r="E1184" t="s" s="4">
        <v>770</v>
      </c>
      <c r="F1184" t="s" s="4">
        <v>119</v>
      </c>
      <c r="G1184" t="s" s="4">
        <v>771</v>
      </c>
      <c r="H1184" t="s" s="4">
        <v>2657</v>
      </c>
    </row>
    <row r="1185" ht="45.0" customHeight="true">
      <c r="A1185" t="s" s="4">
        <v>2654</v>
      </c>
      <c r="B1185" t="s" s="4">
        <v>5788</v>
      </c>
      <c r="C1185" t="s" s="4">
        <v>1486</v>
      </c>
      <c r="D1185" t="s" s="4">
        <v>450</v>
      </c>
      <c r="E1185" t="s" s="4">
        <v>3991</v>
      </c>
      <c r="F1185" t="s" s="4">
        <v>119</v>
      </c>
      <c r="G1185" t="s" s="4">
        <v>1488</v>
      </c>
      <c r="H1185" t="s" s="4">
        <v>5789</v>
      </c>
    </row>
    <row r="1186" ht="45.0" customHeight="true">
      <c r="A1186" t="s" s="4">
        <v>2662</v>
      </c>
      <c r="B1186" t="s" s="4">
        <v>5790</v>
      </c>
      <c r="C1186" t="s" s="4">
        <v>119</v>
      </c>
      <c r="D1186" t="s" s="4">
        <v>119</v>
      </c>
      <c r="E1186" t="s" s="4">
        <v>119</v>
      </c>
      <c r="F1186" t="s" s="4">
        <v>658</v>
      </c>
      <c r="G1186" t="s" s="4">
        <v>659</v>
      </c>
      <c r="H1186" t="s" s="4">
        <v>5791</v>
      </c>
    </row>
    <row r="1187" ht="45.0" customHeight="true">
      <c r="A1187" t="s" s="4">
        <v>2662</v>
      </c>
      <c r="B1187" t="s" s="4">
        <v>5792</v>
      </c>
      <c r="C1187" t="s" s="4">
        <v>228</v>
      </c>
      <c r="D1187" t="s" s="4">
        <v>162</v>
      </c>
      <c r="E1187" t="s" s="4">
        <v>229</v>
      </c>
      <c r="F1187" t="s" s="4">
        <v>119</v>
      </c>
      <c r="G1187" t="s" s="4">
        <v>230</v>
      </c>
      <c r="H1187" t="s" s="4">
        <v>5793</v>
      </c>
    </row>
    <row r="1188" ht="45.0" customHeight="true">
      <c r="A1188" t="s" s="4">
        <v>2662</v>
      </c>
      <c r="B1188" t="s" s="4">
        <v>5794</v>
      </c>
      <c r="C1188" t="s" s="4">
        <v>611</v>
      </c>
      <c r="D1188" t="s" s="4">
        <v>229</v>
      </c>
      <c r="E1188" t="s" s="4">
        <v>612</v>
      </c>
      <c r="F1188" t="s" s="4">
        <v>119</v>
      </c>
      <c r="G1188" t="s" s="4">
        <v>613</v>
      </c>
      <c r="H1188" t="s" s="4">
        <v>5795</v>
      </c>
    </row>
    <row r="1189" ht="45.0" customHeight="true">
      <c r="A1189" t="s" s="4">
        <v>2662</v>
      </c>
      <c r="B1189" t="s" s="4">
        <v>5796</v>
      </c>
      <c r="C1189" t="s" s="4">
        <v>1486</v>
      </c>
      <c r="D1189" t="s" s="4">
        <v>450</v>
      </c>
      <c r="E1189" t="s" s="4">
        <v>3991</v>
      </c>
      <c r="F1189" t="s" s="4">
        <v>119</v>
      </c>
      <c r="G1189" t="s" s="4">
        <v>1488</v>
      </c>
      <c r="H1189" t="s" s="4">
        <v>5797</v>
      </c>
    </row>
    <row r="1190" ht="45.0" customHeight="true">
      <c r="A1190" t="s" s="4">
        <v>2668</v>
      </c>
      <c r="B1190" t="s" s="4">
        <v>5798</v>
      </c>
      <c r="C1190" t="s" s="4">
        <v>449</v>
      </c>
      <c r="D1190" t="s" s="4">
        <v>450</v>
      </c>
      <c r="E1190" t="s" s="4">
        <v>451</v>
      </c>
      <c r="F1190" t="s" s="4">
        <v>119</v>
      </c>
      <c r="G1190" t="s" s="4">
        <v>452</v>
      </c>
      <c r="H1190" t="s" s="4">
        <v>2671</v>
      </c>
    </row>
    <row r="1191" ht="45.0" customHeight="true">
      <c r="A1191" t="s" s="4">
        <v>2668</v>
      </c>
      <c r="B1191" t="s" s="4">
        <v>5799</v>
      </c>
      <c r="C1191" t="s" s="4">
        <v>1486</v>
      </c>
      <c r="D1191" t="s" s="4">
        <v>450</v>
      </c>
      <c r="E1191" t="s" s="4">
        <v>3991</v>
      </c>
      <c r="F1191" t="s" s="4">
        <v>119</v>
      </c>
      <c r="G1191" t="s" s="4">
        <v>1488</v>
      </c>
      <c r="H1191" t="s" s="4">
        <v>5800</v>
      </c>
    </row>
    <row r="1192" ht="45.0" customHeight="true">
      <c r="A1192" t="s" s="4">
        <v>2668</v>
      </c>
      <c r="B1192" t="s" s="4">
        <v>5801</v>
      </c>
      <c r="C1192" t="s" s="4">
        <v>933</v>
      </c>
      <c r="D1192" t="s" s="4">
        <v>934</v>
      </c>
      <c r="E1192" t="s" s="4">
        <v>935</v>
      </c>
      <c r="F1192" t="s" s="4">
        <v>119</v>
      </c>
      <c r="G1192" t="s" s="4">
        <v>936</v>
      </c>
      <c r="H1192" t="s" s="4">
        <v>5802</v>
      </c>
    </row>
    <row r="1193" ht="45.0" customHeight="true">
      <c r="A1193" t="s" s="4">
        <v>2668</v>
      </c>
      <c r="B1193" t="s" s="4">
        <v>5803</v>
      </c>
      <c r="C1193" t="s" s="4">
        <v>228</v>
      </c>
      <c r="D1193" t="s" s="4">
        <v>162</v>
      </c>
      <c r="E1193" t="s" s="4">
        <v>229</v>
      </c>
      <c r="F1193" t="s" s="4">
        <v>119</v>
      </c>
      <c r="G1193" t="s" s="4">
        <v>230</v>
      </c>
      <c r="H1193" t="s" s="4">
        <v>5804</v>
      </c>
    </row>
    <row r="1194" ht="45.0" customHeight="true">
      <c r="A1194" t="s" s="4">
        <v>2668</v>
      </c>
      <c r="B1194" t="s" s="4">
        <v>5805</v>
      </c>
      <c r="C1194" t="s" s="4">
        <v>632</v>
      </c>
      <c r="D1194" t="s" s="4">
        <v>450</v>
      </c>
      <c r="E1194" t="s" s="4">
        <v>451</v>
      </c>
      <c r="F1194" t="s" s="4">
        <v>119</v>
      </c>
      <c r="G1194" t="s" s="4">
        <v>633</v>
      </c>
      <c r="H1194" t="s" s="4">
        <v>5806</v>
      </c>
    </row>
    <row r="1195" ht="45.0" customHeight="true">
      <c r="A1195" t="s" s="4">
        <v>2676</v>
      </c>
      <c r="B1195" t="s" s="4">
        <v>5807</v>
      </c>
      <c r="C1195" t="s" s="4">
        <v>119</v>
      </c>
      <c r="D1195" t="s" s="4">
        <v>119</v>
      </c>
      <c r="E1195" t="s" s="4">
        <v>119</v>
      </c>
      <c r="F1195" t="s" s="4">
        <v>204</v>
      </c>
      <c r="G1195" t="s" s="4">
        <v>205</v>
      </c>
      <c r="H1195" t="s" s="4">
        <v>2679</v>
      </c>
    </row>
    <row r="1196" ht="45.0" customHeight="true">
      <c r="A1196" t="s" s="4">
        <v>2676</v>
      </c>
      <c r="B1196" t="s" s="4">
        <v>5808</v>
      </c>
      <c r="C1196" t="s" s="4">
        <v>1074</v>
      </c>
      <c r="D1196" t="s" s="4">
        <v>450</v>
      </c>
      <c r="E1196" t="s" s="4">
        <v>503</v>
      </c>
      <c r="F1196" t="s" s="4">
        <v>119</v>
      </c>
      <c r="G1196" t="s" s="4">
        <v>1075</v>
      </c>
      <c r="H1196" t="s" s="4">
        <v>5809</v>
      </c>
    </row>
    <row r="1197" ht="45.0" customHeight="true">
      <c r="A1197" t="s" s="4">
        <v>2676</v>
      </c>
      <c r="B1197" t="s" s="4">
        <v>5810</v>
      </c>
      <c r="C1197" t="s" s="4">
        <v>465</v>
      </c>
      <c r="D1197" t="s" s="4">
        <v>466</v>
      </c>
      <c r="E1197" t="s" s="4">
        <v>467</v>
      </c>
      <c r="F1197" t="s" s="4">
        <v>119</v>
      </c>
      <c r="G1197" t="s" s="4">
        <v>468</v>
      </c>
      <c r="H1197" t="s" s="4">
        <v>5811</v>
      </c>
    </row>
    <row r="1198" ht="45.0" customHeight="true">
      <c r="A1198" t="s" s="4">
        <v>2684</v>
      </c>
      <c r="B1198" t="s" s="4">
        <v>5812</v>
      </c>
      <c r="C1198" t="s" s="4">
        <v>681</v>
      </c>
      <c r="D1198" t="s" s="4">
        <v>3960</v>
      </c>
      <c r="E1198" t="s" s="4">
        <v>503</v>
      </c>
      <c r="F1198" t="s" s="4">
        <v>119</v>
      </c>
      <c r="G1198" t="s" s="4">
        <v>683</v>
      </c>
      <c r="H1198" t="s" s="4">
        <v>2687</v>
      </c>
    </row>
    <row r="1199" ht="45.0" customHeight="true">
      <c r="A1199" t="s" s="4">
        <v>2684</v>
      </c>
      <c r="B1199" t="s" s="4">
        <v>5813</v>
      </c>
      <c r="C1199" t="s" s="4">
        <v>1074</v>
      </c>
      <c r="D1199" t="s" s="4">
        <v>450</v>
      </c>
      <c r="E1199" t="s" s="4">
        <v>503</v>
      </c>
      <c r="F1199" t="s" s="4">
        <v>119</v>
      </c>
      <c r="G1199" t="s" s="4">
        <v>1075</v>
      </c>
      <c r="H1199" t="s" s="4">
        <v>4581</v>
      </c>
    </row>
    <row r="1200" ht="45.0" customHeight="true">
      <c r="A1200" t="s" s="4">
        <v>2684</v>
      </c>
      <c r="B1200" t="s" s="4">
        <v>5814</v>
      </c>
      <c r="C1200" t="s" s="4">
        <v>119</v>
      </c>
      <c r="D1200" t="s" s="4">
        <v>119</v>
      </c>
      <c r="E1200" t="s" s="4">
        <v>119</v>
      </c>
      <c r="F1200" t="s" s="4">
        <v>5815</v>
      </c>
      <c r="G1200" t="s" s="4">
        <v>5816</v>
      </c>
      <c r="H1200" t="s" s="4">
        <v>5817</v>
      </c>
    </row>
    <row r="1201" ht="45.0" customHeight="true">
      <c r="A1201" t="s" s="4">
        <v>2692</v>
      </c>
      <c r="B1201" t="s" s="4">
        <v>5818</v>
      </c>
      <c r="C1201" t="s" s="4">
        <v>449</v>
      </c>
      <c r="D1201" t="s" s="4">
        <v>450</v>
      </c>
      <c r="E1201" t="s" s="4">
        <v>451</v>
      </c>
      <c r="F1201" t="s" s="4">
        <v>119</v>
      </c>
      <c r="G1201" t="s" s="4">
        <v>452</v>
      </c>
      <c r="H1201" t="s" s="4">
        <v>2695</v>
      </c>
    </row>
    <row r="1202" ht="45.0" customHeight="true">
      <c r="A1202" t="s" s="4">
        <v>2692</v>
      </c>
      <c r="B1202" t="s" s="4">
        <v>5819</v>
      </c>
      <c r="C1202" t="s" s="4">
        <v>693</v>
      </c>
      <c r="D1202" t="s" s="4">
        <v>3960</v>
      </c>
      <c r="E1202" t="s" s="4">
        <v>3978</v>
      </c>
      <c r="F1202" t="s" s="4">
        <v>119</v>
      </c>
      <c r="G1202" t="s" s="4">
        <v>695</v>
      </c>
      <c r="H1202" t="s" s="4">
        <v>1962</v>
      </c>
    </row>
    <row r="1203" ht="45.0" customHeight="true">
      <c r="A1203" t="s" s="4">
        <v>2692</v>
      </c>
      <c r="B1203" t="s" s="4">
        <v>5820</v>
      </c>
      <c r="C1203" t="s" s="4">
        <v>681</v>
      </c>
      <c r="D1203" t="s" s="4">
        <v>3960</v>
      </c>
      <c r="E1203" t="s" s="4">
        <v>503</v>
      </c>
      <c r="F1203" t="s" s="4">
        <v>119</v>
      </c>
      <c r="G1203" t="s" s="4">
        <v>683</v>
      </c>
      <c r="H1203" t="s" s="4">
        <v>5821</v>
      </c>
    </row>
    <row r="1204" ht="45.0" customHeight="true">
      <c r="A1204" t="s" s="4">
        <v>2701</v>
      </c>
      <c r="B1204" t="s" s="4">
        <v>5822</v>
      </c>
      <c r="C1204" t="s" s="4">
        <v>449</v>
      </c>
      <c r="D1204" t="s" s="4">
        <v>450</v>
      </c>
      <c r="E1204" t="s" s="4">
        <v>451</v>
      </c>
      <c r="F1204" t="s" s="4">
        <v>119</v>
      </c>
      <c r="G1204" t="s" s="4">
        <v>452</v>
      </c>
      <c r="H1204" t="s" s="4">
        <v>2704</v>
      </c>
    </row>
    <row r="1205" ht="45.0" customHeight="true">
      <c r="A1205" t="s" s="4">
        <v>2701</v>
      </c>
      <c r="B1205" t="s" s="4">
        <v>5823</v>
      </c>
      <c r="C1205" t="s" s="4">
        <v>1486</v>
      </c>
      <c r="D1205" t="s" s="4">
        <v>450</v>
      </c>
      <c r="E1205" t="s" s="4">
        <v>3991</v>
      </c>
      <c r="F1205" t="s" s="4">
        <v>119</v>
      </c>
      <c r="G1205" t="s" s="4">
        <v>1488</v>
      </c>
      <c r="H1205" t="s" s="4">
        <v>5824</v>
      </c>
    </row>
    <row r="1206" ht="45.0" customHeight="true">
      <c r="A1206" t="s" s="4">
        <v>2701</v>
      </c>
      <c r="B1206" t="s" s="4">
        <v>5825</v>
      </c>
      <c r="C1206" t="s" s="4">
        <v>681</v>
      </c>
      <c r="D1206" t="s" s="4">
        <v>3960</v>
      </c>
      <c r="E1206" t="s" s="4">
        <v>503</v>
      </c>
      <c r="F1206" t="s" s="4">
        <v>119</v>
      </c>
      <c r="G1206" t="s" s="4">
        <v>683</v>
      </c>
      <c r="H1206" t="s" s="4">
        <v>5826</v>
      </c>
    </row>
    <row r="1207" ht="45.0" customHeight="true">
      <c r="A1207" t="s" s="4">
        <v>2711</v>
      </c>
      <c r="B1207" t="s" s="4">
        <v>5827</v>
      </c>
      <c r="C1207" t="s" s="4">
        <v>4286</v>
      </c>
      <c r="D1207" t="s" s="4">
        <v>4287</v>
      </c>
      <c r="E1207" t="s" s="4">
        <v>3678</v>
      </c>
      <c r="F1207" t="s" s="4">
        <v>119</v>
      </c>
      <c r="G1207" t="s" s="4">
        <v>4288</v>
      </c>
      <c r="H1207" t="s" s="4">
        <v>5828</v>
      </c>
    </row>
    <row r="1208" ht="45.0" customHeight="true">
      <c r="A1208" t="s" s="4">
        <v>2711</v>
      </c>
      <c r="B1208" t="s" s="4">
        <v>5829</v>
      </c>
      <c r="C1208" t="s" s="4">
        <v>449</v>
      </c>
      <c r="D1208" t="s" s="4">
        <v>450</v>
      </c>
      <c r="E1208" t="s" s="4">
        <v>451</v>
      </c>
      <c r="F1208" t="s" s="4">
        <v>119</v>
      </c>
      <c r="G1208" t="s" s="4">
        <v>452</v>
      </c>
      <c r="H1208" t="s" s="4">
        <v>2714</v>
      </c>
    </row>
    <row r="1209" ht="45.0" customHeight="true">
      <c r="A1209" t="s" s="4">
        <v>2711</v>
      </c>
      <c r="B1209" t="s" s="4">
        <v>5830</v>
      </c>
      <c r="C1209" t="s" s="4">
        <v>119</v>
      </c>
      <c r="D1209" t="s" s="4">
        <v>119</v>
      </c>
      <c r="E1209" t="s" s="4">
        <v>119</v>
      </c>
      <c r="F1209" t="s" s="4">
        <v>2402</v>
      </c>
      <c r="G1209" t="s" s="4">
        <v>2403</v>
      </c>
      <c r="H1209" t="s" s="4">
        <v>5831</v>
      </c>
    </row>
    <row r="1210" ht="45.0" customHeight="true">
      <c r="A1210" t="s" s="4">
        <v>2719</v>
      </c>
      <c r="B1210" t="s" s="4">
        <v>5832</v>
      </c>
      <c r="C1210" t="s" s="4">
        <v>768</v>
      </c>
      <c r="D1210" t="s" s="4">
        <v>769</v>
      </c>
      <c r="E1210" t="s" s="4">
        <v>770</v>
      </c>
      <c r="F1210" t="s" s="4">
        <v>119</v>
      </c>
      <c r="G1210" t="s" s="4">
        <v>771</v>
      </c>
      <c r="H1210" t="s" s="4">
        <v>5833</v>
      </c>
    </row>
    <row r="1211" ht="45.0" customHeight="true">
      <c r="A1211" t="s" s="4">
        <v>2719</v>
      </c>
      <c r="B1211" t="s" s="4">
        <v>5834</v>
      </c>
      <c r="C1211" t="s" s="4">
        <v>4092</v>
      </c>
      <c r="D1211" t="s" s="4">
        <v>4093</v>
      </c>
      <c r="E1211" t="s" s="4">
        <v>4094</v>
      </c>
      <c r="F1211" t="s" s="4">
        <v>119</v>
      </c>
      <c r="G1211" t="s" s="4">
        <v>4095</v>
      </c>
      <c r="H1211" t="s" s="4">
        <v>5835</v>
      </c>
    </row>
    <row r="1212" ht="45.0" customHeight="true">
      <c r="A1212" t="s" s="4">
        <v>2719</v>
      </c>
      <c r="B1212" t="s" s="4">
        <v>5836</v>
      </c>
      <c r="C1212" t="s" s="4">
        <v>449</v>
      </c>
      <c r="D1212" t="s" s="4">
        <v>450</v>
      </c>
      <c r="E1212" t="s" s="4">
        <v>451</v>
      </c>
      <c r="F1212" t="s" s="4">
        <v>119</v>
      </c>
      <c r="G1212" t="s" s="4">
        <v>452</v>
      </c>
      <c r="H1212" t="s" s="4">
        <v>5837</v>
      </c>
    </row>
    <row r="1213" ht="45.0" customHeight="true">
      <c r="A1213" t="s" s="4">
        <v>2719</v>
      </c>
      <c r="B1213" t="s" s="4">
        <v>5838</v>
      </c>
      <c r="C1213" t="s" s="4">
        <v>119</v>
      </c>
      <c r="D1213" t="s" s="4">
        <v>119</v>
      </c>
      <c r="E1213" t="s" s="4">
        <v>119</v>
      </c>
      <c r="F1213" t="s" s="4">
        <v>658</v>
      </c>
      <c r="G1213" t="s" s="4">
        <v>659</v>
      </c>
      <c r="H1213" t="s" s="4">
        <v>5839</v>
      </c>
    </row>
    <row r="1214" ht="45.0" customHeight="true">
      <c r="A1214" t="s" s="4">
        <v>2719</v>
      </c>
      <c r="B1214" t="s" s="4">
        <v>5840</v>
      </c>
      <c r="C1214" t="s" s="4">
        <v>119</v>
      </c>
      <c r="D1214" t="s" s="4">
        <v>119</v>
      </c>
      <c r="E1214" t="s" s="4">
        <v>119</v>
      </c>
      <c r="F1214" t="s" s="4">
        <v>293</v>
      </c>
      <c r="G1214" t="s" s="4">
        <v>121</v>
      </c>
      <c r="H1214" t="s" s="4">
        <v>2722</v>
      </c>
    </row>
    <row r="1215" ht="45.0" customHeight="true">
      <c r="A1215" t="s" s="4">
        <v>2719</v>
      </c>
      <c r="B1215" t="s" s="4">
        <v>5841</v>
      </c>
      <c r="C1215" t="s" s="4">
        <v>681</v>
      </c>
      <c r="D1215" t="s" s="4">
        <v>3960</v>
      </c>
      <c r="E1215" t="s" s="4">
        <v>503</v>
      </c>
      <c r="F1215" t="s" s="4">
        <v>119</v>
      </c>
      <c r="G1215" t="s" s="4">
        <v>683</v>
      </c>
      <c r="H1215" t="s" s="4">
        <v>5842</v>
      </c>
    </row>
    <row r="1216" ht="45.0" customHeight="true">
      <c r="A1216" t="s" s="4">
        <v>2719</v>
      </c>
      <c r="B1216" t="s" s="4">
        <v>5843</v>
      </c>
      <c r="C1216" t="s" s="4">
        <v>119</v>
      </c>
      <c r="D1216" t="s" s="4">
        <v>119</v>
      </c>
      <c r="E1216" t="s" s="4">
        <v>119</v>
      </c>
      <c r="F1216" t="s" s="4">
        <v>478</v>
      </c>
      <c r="G1216" t="s" s="4">
        <v>3882</v>
      </c>
      <c r="H1216" t="s" s="4">
        <v>5844</v>
      </c>
    </row>
    <row r="1217" ht="45.0" customHeight="true">
      <c r="A1217" t="s" s="4">
        <v>2727</v>
      </c>
      <c r="B1217" t="s" s="4">
        <v>5845</v>
      </c>
      <c r="C1217" t="s" s="4">
        <v>4086</v>
      </c>
      <c r="D1217" t="s" s="4">
        <v>4087</v>
      </c>
      <c r="E1217" t="s" s="4">
        <v>4088</v>
      </c>
      <c r="F1217" t="s" s="4">
        <v>119</v>
      </c>
      <c r="G1217" t="s" s="4">
        <v>4089</v>
      </c>
      <c r="H1217" t="s" s="4">
        <v>5846</v>
      </c>
    </row>
    <row r="1218" ht="45.0" customHeight="true">
      <c r="A1218" t="s" s="4">
        <v>2727</v>
      </c>
      <c r="B1218" t="s" s="4">
        <v>5847</v>
      </c>
      <c r="C1218" t="s" s="4">
        <v>119</v>
      </c>
      <c r="D1218" t="s" s="4">
        <v>119</v>
      </c>
      <c r="E1218" t="s" s="4">
        <v>119</v>
      </c>
      <c r="F1218" t="s" s="4">
        <v>293</v>
      </c>
      <c r="G1218" t="s" s="4">
        <v>121</v>
      </c>
      <c r="H1218" t="s" s="4">
        <v>5848</v>
      </c>
    </row>
    <row r="1219" ht="45.0" customHeight="true">
      <c r="A1219" t="s" s="4">
        <v>2727</v>
      </c>
      <c r="B1219" t="s" s="4">
        <v>5849</v>
      </c>
      <c r="C1219" t="s" s="4">
        <v>119</v>
      </c>
      <c r="D1219" t="s" s="4">
        <v>119</v>
      </c>
      <c r="E1219" t="s" s="4">
        <v>119</v>
      </c>
      <c r="F1219" t="s" s="4">
        <v>2402</v>
      </c>
      <c r="G1219" t="s" s="4">
        <v>2403</v>
      </c>
      <c r="H1219" t="s" s="4">
        <v>5850</v>
      </c>
    </row>
    <row r="1220" ht="45.0" customHeight="true">
      <c r="A1220" t="s" s="4">
        <v>2735</v>
      </c>
      <c r="B1220" t="s" s="4">
        <v>5851</v>
      </c>
      <c r="C1220" t="s" s="4">
        <v>119</v>
      </c>
      <c r="D1220" t="s" s="4">
        <v>119</v>
      </c>
      <c r="E1220" t="s" s="4">
        <v>119</v>
      </c>
      <c r="F1220" t="s" s="4">
        <v>780</v>
      </c>
      <c r="G1220" t="s" s="4">
        <v>781</v>
      </c>
      <c r="H1220" t="s" s="4">
        <v>5852</v>
      </c>
    </row>
    <row r="1221" ht="45.0" customHeight="true">
      <c r="A1221" t="s" s="4">
        <v>2735</v>
      </c>
      <c r="B1221" t="s" s="4">
        <v>5853</v>
      </c>
      <c r="C1221" t="s" s="4">
        <v>4086</v>
      </c>
      <c r="D1221" t="s" s="4">
        <v>4087</v>
      </c>
      <c r="E1221" t="s" s="4">
        <v>4088</v>
      </c>
      <c r="F1221" t="s" s="4">
        <v>119</v>
      </c>
      <c r="G1221" t="s" s="4">
        <v>4089</v>
      </c>
      <c r="H1221" t="s" s="4">
        <v>5854</v>
      </c>
    </row>
    <row r="1222" ht="45.0" customHeight="true">
      <c r="A1222" t="s" s="4">
        <v>2735</v>
      </c>
      <c r="B1222" t="s" s="4">
        <v>5855</v>
      </c>
      <c r="C1222" t="s" s="4">
        <v>2194</v>
      </c>
      <c r="D1222" t="s" s="4">
        <v>2195</v>
      </c>
      <c r="E1222" t="s" s="4">
        <v>2196</v>
      </c>
      <c r="F1222" t="s" s="4">
        <v>119</v>
      </c>
      <c r="G1222" t="s" s="4">
        <v>2197</v>
      </c>
      <c r="H1222" t="s" s="4">
        <v>5856</v>
      </c>
    </row>
    <row r="1223" ht="45.0" customHeight="true">
      <c r="A1223" t="s" s="4">
        <v>2735</v>
      </c>
      <c r="B1223" t="s" s="4">
        <v>5857</v>
      </c>
      <c r="C1223" t="s" s="4">
        <v>933</v>
      </c>
      <c r="D1223" t="s" s="4">
        <v>934</v>
      </c>
      <c r="E1223" t="s" s="4">
        <v>935</v>
      </c>
      <c r="F1223" t="s" s="4">
        <v>119</v>
      </c>
      <c r="G1223" t="s" s="4">
        <v>936</v>
      </c>
      <c r="H1223" t="s" s="4">
        <v>2738</v>
      </c>
    </row>
    <row r="1224" ht="45.0" customHeight="true">
      <c r="A1224" t="s" s="4">
        <v>2743</v>
      </c>
      <c r="B1224" t="s" s="4">
        <v>5858</v>
      </c>
      <c r="C1224" t="s" s="4">
        <v>556</v>
      </c>
      <c r="D1224" t="s" s="4">
        <v>557</v>
      </c>
      <c r="E1224" t="s" s="4">
        <v>450</v>
      </c>
      <c r="F1224" t="s" s="4">
        <v>119</v>
      </c>
      <c r="G1224" t="s" s="4">
        <v>558</v>
      </c>
      <c r="H1224" t="s" s="4">
        <v>2746</v>
      </c>
    </row>
    <row r="1225" ht="45.0" customHeight="true">
      <c r="A1225" t="s" s="4">
        <v>2743</v>
      </c>
      <c r="B1225" t="s" s="4">
        <v>5859</v>
      </c>
      <c r="C1225" t="s" s="4">
        <v>465</v>
      </c>
      <c r="D1225" t="s" s="4">
        <v>466</v>
      </c>
      <c r="E1225" t="s" s="4">
        <v>467</v>
      </c>
      <c r="F1225" t="s" s="4">
        <v>119</v>
      </c>
      <c r="G1225" t="s" s="4">
        <v>468</v>
      </c>
      <c r="H1225" t="s" s="4">
        <v>5860</v>
      </c>
    </row>
    <row r="1226" ht="45.0" customHeight="true">
      <c r="A1226" t="s" s="4">
        <v>2743</v>
      </c>
      <c r="B1226" t="s" s="4">
        <v>5861</v>
      </c>
      <c r="C1226" t="s" s="4">
        <v>541</v>
      </c>
      <c r="D1226" t="s" s="4">
        <v>542</v>
      </c>
      <c r="E1226" t="s" s="4">
        <v>3949</v>
      </c>
      <c r="F1226" t="s" s="4">
        <v>119</v>
      </c>
      <c r="G1226" t="s" s="4">
        <v>544</v>
      </c>
      <c r="H1226" t="s" s="4">
        <v>5862</v>
      </c>
    </row>
    <row r="1227" ht="45.0" customHeight="true">
      <c r="A1227" t="s" s="4">
        <v>2751</v>
      </c>
      <c r="B1227" t="s" s="4">
        <v>5863</v>
      </c>
      <c r="C1227" t="s" s="4">
        <v>1301</v>
      </c>
      <c r="D1227" t="s" s="4">
        <v>911</v>
      </c>
      <c r="E1227" t="s" s="4">
        <v>450</v>
      </c>
      <c r="F1227" t="s" s="4">
        <v>119</v>
      </c>
      <c r="G1227" t="s" s="4">
        <v>1302</v>
      </c>
      <c r="H1227" t="s" s="4">
        <v>5864</v>
      </c>
    </row>
    <row r="1228" ht="45.0" customHeight="true">
      <c r="A1228" t="s" s="4">
        <v>2751</v>
      </c>
      <c r="B1228" t="s" s="4">
        <v>5865</v>
      </c>
      <c r="C1228" t="s" s="4">
        <v>119</v>
      </c>
      <c r="D1228" t="s" s="4">
        <v>119</v>
      </c>
      <c r="E1228" t="s" s="4">
        <v>119</v>
      </c>
      <c r="F1228" t="s" s="4">
        <v>490</v>
      </c>
      <c r="G1228" t="s" s="4">
        <v>491</v>
      </c>
      <c r="H1228" t="s" s="4">
        <v>5866</v>
      </c>
    </row>
    <row r="1229" ht="45.0" customHeight="true">
      <c r="A1229" t="s" s="4">
        <v>2751</v>
      </c>
      <c r="B1229" t="s" s="4">
        <v>5867</v>
      </c>
      <c r="C1229" t="s" s="4">
        <v>933</v>
      </c>
      <c r="D1229" t="s" s="4">
        <v>934</v>
      </c>
      <c r="E1229" t="s" s="4">
        <v>935</v>
      </c>
      <c r="F1229" t="s" s="4">
        <v>119</v>
      </c>
      <c r="G1229" t="s" s="4">
        <v>936</v>
      </c>
      <c r="H1229" t="s" s="4">
        <v>2754</v>
      </c>
    </row>
    <row r="1230" ht="45.0" customHeight="true">
      <c r="A1230" t="s" s="4">
        <v>2759</v>
      </c>
      <c r="B1230" t="s" s="4">
        <v>5868</v>
      </c>
      <c r="C1230" t="s" s="4">
        <v>119</v>
      </c>
      <c r="D1230" t="s" s="4">
        <v>119</v>
      </c>
      <c r="E1230" t="s" s="4">
        <v>119</v>
      </c>
      <c r="F1230" t="s" s="4">
        <v>780</v>
      </c>
      <c r="G1230" t="s" s="4">
        <v>781</v>
      </c>
      <c r="H1230" t="s" s="4">
        <v>2762</v>
      </c>
    </row>
    <row r="1231" ht="45.0" customHeight="true">
      <c r="A1231" t="s" s="4">
        <v>2759</v>
      </c>
      <c r="B1231" t="s" s="4">
        <v>5869</v>
      </c>
      <c r="C1231" t="s" s="4">
        <v>502</v>
      </c>
      <c r="D1231" t="s" s="4">
        <v>503</v>
      </c>
      <c r="E1231" t="s" s="4">
        <v>3926</v>
      </c>
      <c r="F1231" t="s" s="4">
        <v>119</v>
      </c>
      <c r="G1231" t="s" s="4">
        <v>505</v>
      </c>
      <c r="H1231" t="s" s="4">
        <v>5870</v>
      </c>
    </row>
    <row r="1232" ht="45.0" customHeight="true">
      <c r="A1232" t="s" s="4">
        <v>2759</v>
      </c>
      <c r="B1232" t="s" s="4">
        <v>5871</v>
      </c>
      <c r="C1232" t="s" s="4">
        <v>1301</v>
      </c>
      <c r="D1232" t="s" s="4">
        <v>911</v>
      </c>
      <c r="E1232" t="s" s="4">
        <v>450</v>
      </c>
      <c r="F1232" t="s" s="4">
        <v>119</v>
      </c>
      <c r="G1232" t="s" s="4">
        <v>1302</v>
      </c>
      <c r="H1232" t="s" s="4">
        <v>5872</v>
      </c>
    </row>
    <row r="1233" ht="45.0" customHeight="true">
      <c r="A1233" t="s" s="4">
        <v>2759</v>
      </c>
      <c r="B1233" t="s" s="4">
        <v>5873</v>
      </c>
      <c r="C1233" t="s" s="4">
        <v>119</v>
      </c>
      <c r="D1233" t="s" s="4">
        <v>119</v>
      </c>
      <c r="E1233" t="s" s="4">
        <v>119</v>
      </c>
      <c r="F1233" t="s" s="4">
        <v>490</v>
      </c>
      <c r="G1233" t="s" s="4">
        <v>491</v>
      </c>
      <c r="H1233" t="s" s="4">
        <v>5874</v>
      </c>
    </row>
    <row r="1234" ht="45.0" customHeight="true">
      <c r="A1234" t="s" s="4">
        <v>2767</v>
      </c>
      <c r="B1234" t="s" s="4">
        <v>5875</v>
      </c>
      <c r="C1234" t="s" s="4">
        <v>2025</v>
      </c>
      <c r="D1234" t="s" s="4">
        <v>2026</v>
      </c>
      <c r="E1234" t="s" s="4">
        <v>2027</v>
      </c>
      <c r="F1234" t="s" s="4">
        <v>119</v>
      </c>
      <c r="G1234" t="s" s="4">
        <v>2028</v>
      </c>
      <c r="H1234" t="s" s="4">
        <v>5876</v>
      </c>
    </row>
    <row r="1235" ht="45.0" customHeight="true">
      <c r="A1235" t="s" s="4">
        <v>2767</v>
      </c>
      <c r="B1235" t="s" s="4">
        <v>5877</v>
      </c>
      <c r="C1235" t="s" s="4">
        <v>541</v>
      </c>
      <c r="D1235" t="s" s="4">
        <v>542</v>
      </c>
      <c r="E1235" t="s" s="4">
        <v>3949</v>
      </c>
      <c r="F1235" t="s" s="4">
        <v>119</v>
      </c>
      <c r="G1235" t="s" s="4">
        <v>544</v>
      </c>
      <c r="H1235" t="s" s="4">
        <v>2770</v>
      </c>
    </row>
    <row r="1236" ht="45.0" customHeight="true">
      <c r="A1236" t="s" s="4">
        <v>2767</v>
      </c>
      <c r="B1236" t="s" s="4">
        <v>5878</v>
      </c>
      <c r="C1236" t="s" s="4">
        <v>527</v>
      </c>
      <c r="D1236" t="s" s="4">
        <v>3687</v>
      </c>
      <c r="E1236" t="s" s="4">
        <v>3688</v>
      </c>
      <c r="F1236" t="s" s="4">
        <v>119</v>
      </c>
      <c r="G1236" t="s" s="4">
        <v>3937</v>
      </c>
      <c r="H1236" t="s" s="4">
        <v>5879</v>
      </c>
    </row>
    <row r="1237" ht="45.0" customHeight="true">
      <c r="A1237" t="s" s="4">
        <v>2767</v>
      </c>
      <c r="B1237" t="s" s="4">
        <v>5880</v>
      </c>
      <c r="C1237" t="s" s="4">
        <v>465</v>
      </c>
      <c r="D1237" t="s" s="4">
        <v>466</v>
      </c>
      <c r="E1237" t="s" s="4">
        <v>467</v>
      </c>
      <c r="F1237" t="s" s="4">
        <v>119</v>
      </c>
      <c r="G1237" t="s" s="4">
        <v>468</v>
      </c>
      <c r="H1237" t="s" s="4">
        <v>5881</v>
      </c>
    </row>
    <row r="1238" ht="45.0" customHeight="true">
      <c r="A1238" t="s" s="4">
        <v>2775</v>
      </c>
      <c r="B1238" t="s" s="4">
        <v>5882</v>
      </c>
      <c r="C1238" t="s" s="4">
        <v>611</v>
      </c>
      <c r="D1238" t="s" s="4">
        <v>229</v>
      </c>
      <c r="E1238" t="s" s="4">
        <v>612</v>
      </c>
      <c r="F1238" t="s" s="4">
        <v>119</v>
      </c>
      <c r="G1238" t="s" s="4">
        <v>613</v>
      </c>
      <c r="H1238" t="s" s="4">
        <v>2778</v>
      </c>
    </row>
    <row r="1239" ht="45.0" customHeight="true">
      <c r="A1239" t="s" s="4">
        <v>2775</v>
      </c>
      <c r="B1239" t="s" s="4">
        <v>5883</v>
      </c>
      <c r="C1239" t="s" s="4">
        <v>1301</v>
      </c>
      <c r="D1239" t="s" s="4">
        <v>911</v>
      </c>
      <c r="E1239" t="s" s="4">
        <v>450</v>
      </c>
      <c r="F1239" t="s" s="4">
        <v>119</v>
      </c>
      <c r="G1239" t="s" s="4">
        <v>1302</v>
      </c>
      <c r="H1239" t="s" s="4">
        <v>5884</v>
      </c>
    </row>
    <row r="1240" ht="45.0" customHeight="true">
      <c r="A1240" t="s" s="4">
        <v>2775</v>
      </c>
      <c r="B1240" t="s" s="4">
        <v>5885</v>
      </c>
      <c r="C1240" t="s" s="4">
        <v>119</v>
      </c>
      <c r="D1240" t="s" s="4">
        <v>119</v>
      </c>
      <c r="E1240" t="s" s="4">
        <v>119</v>
      </c>
      <c r="F1240" t="s" s="4">
        <v>780</v>
      </c>
      <c r="G1240" t="s" s="4">
        <v>781</v>
      </c>
      <c r="H1240" t="s" s="4">
        <v>5886</v>
      </c>
    </row>
    <row r="1241" ht="45.0" customHeight="true">
      <c r="A1241" t="s" s="4">
        <v>2783</v>
      </c>
      <c r="B1241" t="s" s="4">
        <v>5887</v>
      </c>
      <c r="C1241" t="s" s="4">
        <v>1301</v>
      </c>
      <c r="D1241" t="s" s="4">
        <v>911</v>
      </c>
      <c r="E1241" t="s" s="4">
        <v>450</v>
      </c>
      <c r="F1241" t="s" s="4">
        <v>119</v>
      </c>
      <c r="G1241" t="s" s="4">
        <v>1302</v>
      </c>
      <c r="H1241" t="s" s="4">
        <v>5888</v>
      </c>
    </row>
    <row r="1242" ht="45.0" customHeight="true">
      <c r="A1242" t="s" s="4">
        <v>2783</v>
      </c>
      <c r="B1242" t="s" s="4">
        <v>5889</v>
      </c>
      <c r="C1242" t="s" s="4">
        <v>768</v>
      </c>
      <c r="D1242" t="s" s="4">
        <v>769</v>
      </c>
      <c r="E1242" t="s" s="4">
        <v>770</v>
      </c>
      <c r="F1242" t="s" s="4">
        <v>119</v>
      </c>
      <c r="G1242" t="s" s="4">
        <v>771</v>
      </c>
      <c r="H1242" t="s" s="4">
        <v>2786</v>
      </c>
    </row>
    <row r="1243" ht="45.0" customHeight="true">
      <c r="A1243" t="s" s="4">
        <v>2783</v>
      </c>
      <c r="B1243" t="s" s="4">
        <v>5890</v>
      </c>
      <c r="C1243" t="s" s="4">
        <v>556</v>
      </c>
      <c r="D1243" t="s" s="4">
        <v>557</v>
      </c>
      <c r="E1243" t="s" s="4">
        <v>450</v>
      </c>
      <c r="F1243" t="s" s="4">
        <v>119</v>
      </c>
      <c r="G1243" t="s" s="4">
        <v>558</v>
      </c>
      <c r="H1243" t="s" s="4">
        <v>5891</v>
      </c>
    </row>
    <row r="1244" ht="45.0" customHeight="true">
      <c r="A1244" t="s" s="4">
        <v>2783</v>
      </c>
      <c r="B1244" t="s" s="4">
        <v>5892</v>
      </c>
      <c r="C1244" t="s" s="4">
        <v>693</v>
      </c>
      <c r="D1244" t="s" s="4">
        <v>3960</v>
      </c>
      <c r="E1244" t="s" s="4">
        <v>3978</v>
      </c>
      <c r="F1244" t="s" s="4">
        <v>119</v>
      </c>
      <c r="G1244" t="s" s="4">
        <v>695</v>
      </c>
      <c r="H1244" t="s" s="4">
        <v>5893</v>
      </c>
    </row>
    <row r="1245" ht="45.0" customHeight="true">
      <c r="A1245" t="s" s="4">
        <v>2783</v>
      </c>
      <c r="B1245" t="s" s="4">
        <v>5894</v>
      </c>
      <c r="C1245" t="s" s="4">
        <v>119</v>
      </c>
      <c r="D1245" t="s" s="4">
        <v>119</v>
      </c>
      <c r="E1245" t="s" s="4">
        <v>119</v>
      </c>
      <c r="F1245" t="s" s="4">
        <v>658</v>
      </c>
      <c r="G1245" t="s" s="4">
        <v>659</v>
      </c>
      <c r="H1245" t="s" s="4">
        <v>5895</v>
      </c>
    </row>
    <row r="1246" ht="45.0" customHeight="true">
      <c r="A1246" t="s" s="4">
        <v>2783</v>
      </c>
      <c r="B1246" t="s" s="4">
        <v>5896</v>
      </c>
      <c r="C1246" t="s" s="4">
        <v>449</v>
      </c>
      <c r="D1246" t="s" s="4">
        <v>450</v>
      </c>
      <c r="E1246" t="s" s="4">
        <v>451</v>
      </c>
      <c r="F1246" t="s" s="4">
        <v>119</v>
      </c>
      <c r="G1246" t="s" s="4">
        <v>452</v>
      </c>
      <c r="H1246" t="s" s="4">
        <v>5897</v>
      </c>
    </row>
    <row r="1247" ht="45.0" customHeight="true">
      <c r="A1247" t="s" s="4">
        <v>2783</v>
      </c>
      <c r="B1247" t="s" s="4">
        <v>5898</v>
      </c>
      <c r="C1247" t="s" s="4">
        <v>119</v>
      </c>
      <c r="D1247" t="s" s="4">
        <v>119</v>
      </c>
      <c r="E1247" t="s" s="4">
        <v>119</v>
      </c>
      <c r="F1247" t="s" s="4">
        <v>478</v>
      </c>
      <c r="G1247" t="s" s="4">
        <v>3882</v>
      </c>
      <c r="H1247" t="s" s="4">
        <v>5899</v>
      </c>
    </row>
    <row r="1248" ht="45.0" customHeight="true">
      <c r="A1248" t="s" s="4">
        <v>2791</v>
      </c>
      <c r="B1248" t="s" s="4">
        <v>5900</v>
      </c>
      <c r="C1248" t="s" s="4">
        <v>119</v>
      </c>
      <c r="D1248" t="s" s="4">
        <v>119</v>
      </c>
      <c r="E1248" t="s" s="4">
        <v>119</v>
      </c>
      <c r="F1248" t="s" s="4">
        <v>645</v>
      </c>
      <c r="G1248" t="s" s="4">
        <v>646</v>
      </c>
      <c r="H1248" t="s" s="4">
        <v>5901</v>
      </c>
    </row>
    <row r="1249" ht="45.0" customHeight="true">
      <c r="A1249" t="s" s="4">
        <v>2791</v>
      </c>
      <c r="B1249" t="s" s="4">
        <v>5902</v>
      </c>
      <c r="C1249" t="s" s="4">
        <v>556</v>
      </c>
      <c r="D1249" t="s" s="4">
        <v>557</v>
      </c>
      <c r="E1249" t="s" s="4">
        <v>450</v>
      </c>
      <c r="F1249" t="s" s="4">
        <v>119</v>
      </c>
      <c r="G1249" t="s" s="4">
        <v>558</v>
      </c>
      <c r="H1249" t="s" s="4">
        <v>2794</v>
      </c>
    </row>
    <row r="1250" ht="45.0" customHeight="true">
      <c r="A1250" t="s" s="4">
        <v>2791</v>
      </c>
      <c r="B1250" t="s" s="4">
        <v>5903</v>
      </c>
      <c r="C1250" t="s" s="4">
        <v>449</v>
      </c>
      <c r="D1250" t="s" s="4">
        <v>450</v>
      </c>
      <c r="E1250" t="s" s="4">
        <v>451</v>
      </c>
      <c r="F1250" t="s" s="4">
        <v>119</v>
      </c>
      <c r="G1250" t="s" s="4">
        <v>452</v>
      </c>
      <c r="H1250" t="s" s="4">
        <v>5904</v>
      </c>
    </row>
    <row r="1251" ht="45.0" customHeight="true">
      <c r="A1251" t="s" s="4">
        <v>2791</v>
      </c>
      <c r="B1251" t="s" s="4">
        <v>5905</v>
      </c>
      <c r="C1251" t="s" s="4">
        <v>119</v>
      </c>
      <c r="D1251" t="s" s="4">
        <v>119</v>
      </c>
      <c r="E1251" t="s" s="4">
        <v>119</v>
      </c>
      <c r="F1251" t="s" s="4">
        <v>478</v>
      </c>
      <c r="G1251" t="s" s="4">
        <v>3882</v>
      </c>
      <c r="H1251" t="s" s="4">
        <v>5906</v>
      </c>
    </row>
    <row r="1252" ht="45.0" customHeight="true">
      <c r="A1252" t="s" s="4">
        <v>2791</v>
      </c>
      <c r="B1252" t="s" s="4">
        <v>5907</v>
      </c>
      <c r="C1252" t="s" s="4">
        <v>119</v>
      </c>
      <c r="D1252" t="s" s="4">
        <v>119</v>
      </c>
      <c r="E1252" t="s" s="4">
        <v>119</v>
      </c>
      <c r="F1252" t="s" s="4">
        <v>780</v>
      </c>
      <c r="G1252" t="s" s="4">
        <v>781</v>
      </c>
      <c r="H1252" t="s" s="4">
        <v>5908</v>
      </c>
    </row>
    <row r="1253" ht="45.0" customHeight="true">
      <c r="A1253" t="s" s="4">
        <v>2791</v>
      </c>
      <c r="B1253" t="s" s="4">
        <v>5909</v>
      </c>
      <c r="C1253" t="s" s="4">
        <v>465</v>
      </c>
      <c r="D1253" t="s" s="4">
        <v>466</v>
      </c>
      <c r="E1253" t="s" s="4">
        <v>467</v>
      </c>
      <c r="F1253" t="s" s="4">
        <v>119</v>
      </c>
      <c r="G1253" t="s" s="4">
        <v>468</v>
      </c>
      <c r="H1253" t="s" s="4">
        <v>5910</v>
      </c>
    </row>
    <row r="1254" ht="45.0" customHeight="true">
      <c r="A1254" t="s" s="4">
        <v>2791</v>
      </c>
      <c r="B1254" t="s" s="4">
        <v>5911</v>
      </c>
      <c r="C1254" t="s" s="4">
        <v>768</v>
      </c>
      <c r="D1254" t="s" s="4">
        <v>769</v>
      </c>
      <c r="E1254" t="s" s="4">
        <v>770</v>
      </c>
      <c r="F1254" t="s" s="4">
        <v>119</v>
      </c>
      <c r="G1254" t="s" s="4">
        <v>771</v>
      </c>
      <c r="H1254" t="s" s="4">
        <v>5912</v>
      </c>
    </row>
    <row r="1255" ht="45.0" customHeight="true">
      <c r="A1255" t="s" s="4">
        <v>2791</v>
      </c>
      <c r="B1255" t="s" s="4">
        <v>5913</v>
      </c>
      <c r="C1255" t="s" s="4">
        <v>1486</v>
      </c>
      <c r="D1255" t="s" s="4">
        <v>450</v>
      </c>
      <c r="E1255" t="s" s="4">
        <v>3991</v>
      </c>
      <c r="F1255" t="s" s="4">
        <v>119</v>
      </c>
      <c r="G1255" t="s" s="4">
        <v>1488</v>
      </c>
      <c r="H1255" t="s" s="4">
        <v>5914</v>
      </c>
    </row>
    <row r="1256" ht="45.0" customHeight="true">
      <c r="A1256" t="s" s="4">
        <v>2799</v>
      </c>
      <c r="B1256" t="s" s="4">
        <v>5915</v>
      </c>
      <c r="C1256" t="s" s="4">
        <v>768</v>
      </c>
      <c r="D1256" t="s" s="4">
        <v>769</v>
      </c>
      <c r="E1256" t="s" s="4">
        <v>770</v>
      </c>
      <c r="F1256" t="s" s="4">
        <v>119</v>
      </c>
      <c r="G1256" t="s" s="4">
        <v>771</v>
      </c>
      <c r="H1256" t="s" s="4">
        <v>5916</v>
      </c>
    </row>
    <row r="1257" ht="45.0" customHeight="true">
      <c r="A1257" t="s" s="4">
        <v>2799</v>
      </c>
      <c r="B1257" t="s" s="4">
        <v>5917</v>
      </c>
      <c r="C1257" t="s" s="4">
        <v>1486</v>
      </c>
      <c r="D1257" t="s" s="4">
        <v>450</v>
      </c>
      <c r="E1257" t="s" s="4">
        <v>3991</v>
      </c>
      <c r="F1257" t="s" s="4">
        <v>119</v>
      </c>
      <c r="G1257" t="s" s="4">
        <v>1488</v>
      </c>
      <c r="H1257" t="s" s="4">
        <v>5918</v>
      </c>
    </row>
    <row r="1258" ht="45.0" customHeight="true">
      <c r="A1258" t="s" s="4">
        <v>2799</v>
      </c>
      <c r="B1258" t="s" s="4">
        <v>5919</v>
      </c>
      <c r="C1258" t="s" s="4">
        <v>465</v>
      </c>
      <c r="D1258" t="s" s="4">
        <v>466</v>
      </c>
      <c r="E1258" t="s" s="4">
        <v>467</v>
      </c>
      <c r="F1258" t="s" s="4">
        <v>119</v>
      </c>
      <c r="G1258" t="s" s="4">
        <v>468</v>
      </c>
      <c r="H1258" t="s" s="4">
        <v>5920</v>
      </c>
    </row>
    <row r="1259" ht="45.0" customHeight="true">
      <c r="A1259" t="s" s="4">
        <v>2799</v>
      </c>
      <c r="B1259" t="s" s="4">
        <v>5921</v>
      </c>
      <c r="C1259" t="s" s="4">
        <v>1301</v>
      </c>
      <c r="D1259" t="s" s="4">
        <v>911</v>
      </c>
      <c r="E1259" t="s" s="4">
        <v>450</v>
      </c>
      <c r="F1259" t="s" s="4">
        <v>119</v>
      </c>
      <c r="G1259" t="s" s="4">
        <v>1302</v>
      </c>
      <c r="H1259" t="s" s="4">
        <v>5922</v>
      </c>
    </row>
    <row r="1260" ht="45.0" customHeight="true">
      <c r="A1260" t="s" s="4">
        <v>2799</v>
      </c>
      <c r="B1260" t="s" s="4">
        <v>5923</v>
      </c>
      <c r="C1260" t="s" s="4">
        <v>228</v>
      </c>
      <c r="D1260" t="s" s="4">
        <v>162</v>
      </c>
      <c r="E1260" t="s" s="4">
        <v>229</v>
      </c>
      <c r="F1260" t="s" s="4">
        <v>119</v>
      </c>
      <c r="G1260" t="s" s="4">
        <v>230</v>
      </c>
      <c r="H1260" t="s" s="4">
        <v>5924</v>
      </c>
    </row>
    <row r="1261" ht="45.0" customHeight="true">
      <c r="A1261" t="s" s="4">
        <v>2799</v>
      </c>
      <c r="B1261" t="s" s="4">
        <v>5925</v>
      </c>
      <c r="C1261" t="s" s="4">
        <v>693</v>
      </c>
      <c r="D1261" t="s" s="4">
        <v>3960</v>
      </c>
      <c r="E1261" t="s" s="4">
        <v>3978</v>
      </c>
      <c r="F1261" t="s" s="4">
        <v>119</v>
      </c>
      <c r="G1261" t="s" s="4">
        <v>695</v>
      </c>
      <c r="H1261" t="s" s="4">
        <v>5926</v>
      </c>
    </row>
    <row r="1262" ht="45.0" customHeight="true">
      <c r="A1262" t="s" s="4">
        <v>2799</v>
      </c>
      <c r="B1262" t="s" s="4">
        <v>5927</v>
      </c>
      <c r="C1262" t="s" s="4">
        <v>119</v>
      </c>
      <c r="D1262" t="s" s="4">
        <v>119</v>
      </c>
      <c r="E1262" t="s" s="4">
        <v>119</v>
      </c>
      <c r="F1262" t="s" s="4">
        <v>478</v>
      </c>
      <c r="G1262" t="s" s="4">
        <v>3882</v>
      </c>
      <c r="H1262" t="s" s="4">
        <v>2802</v>
      </c>
    </row>
    <row r="1263" ht="45.0" customHeight="true">
      <c r="A1263" t="s" s="4">
        <v>2807</v>
      </c>
      <c r="B1263" t="s" s="4">
        <v>5928</v>
      </c>
      <c r="C1263" t="s" s="4">
        <v>3782</v>
      </c>
      <c r="D1263" t="s" s="4">
        <v>3783</v>
      </c>
      <c r="E1263" t="s" s="4">
        <v>3873</v>
      </c>
      <c r="F1263" t="s" s="4">
        <v>119</v>
      </c>
      <c r="G1263" t="s" s="4">
        <v>3785</v>
      </c>
      <c r="H1263" t="s" s="4">
        <v>5929</v>
      </c>
    </row>
    <row r="1264" ht="45.0" customHeight="true">
      <c r="A1264" t="s" s="4">
        <v>2807</v>
      </c>
      <c r="B1264" t="s" s="4">
        <v>5930</v>
      </c>
      <c r="C1264" t="s" s="4">
        <v>693</v>
      </c>
      <c r="D1264" t="s" s="4">
        <v>3960</v>
      </c>
      <c r="E1264" t="s" s="4">
        <v>3978</v>
      </c>
      <c r="F1264" t="s" s="4">
        <v>119</v>
      </c>
      <c r="G1264" t="s" s="4">
        <v>695</v>
      </c>
      <c r="H1264" t="s" s="4">
        <v>5931</v>
      </c>
    </row>
    <row r="1265" ht="45.0" customHeight="true">
      <c r="A1265" t="s" s="4">
        <v>2807</v>
      </c>
      <c r="B1265" t="s" s="4">
        <v>5932</v>
      </c>
      <c r="C1265" t="s" s="4">
        <v>449</v>
      </c>
      <c r="D1265" t="s" s="4">
        <v>450</v>
      </c>
      <c r="E1265" t="s" s="4">
        <v>451</v>
      </c>
      <c r="F1265" t="s" s="4">
        <v>119</v>
      </c>
      <c r="G1265" t="s" s="4">
        <v>452</v>
      </c>
      <c r="H1265" t="s" s="4">
        <v>2810</v>
      </c>
    </row>
    <row r="1266" ht="45.0" customHeight="true">
      <c r="A1266" t="s" s="4">
        <v>2815</v>
      </c>
      <c r="B1266" t="s" s="4">
        <v>5933</v>
      </c>
      <c r="C1266" t="s" s="4">
        <v>119</v>
      </c>
      <c r="D1266" t="s" s="4">
        <v>119</v>
      </c>
      <c r="E1266" t="s" s="4">
        <v>119</v>
      </c>
      <c r="F1266" t="s" s="4">
        <v>780</v>
      </c>
      <c r="G1266" t="s" s="4">
        <v>781</v>
      </c>
      <c r="H1266" t="s" s="4">
        <v>5934</v>
      </c>
    </row>
    <row r="1267" ht="45.0" customHeight="true">
      <c r="A1267" t="s" s="4">
        <v>2815</v>
      </c>
      <c r="B1267" t="s" s="4">
        <v>5935</v>
      </c>
      <c r="C1267" t="s" s="4">
        <v>1486</v>
      </c>
      <c r="D1267" t="s" s="4">
        <v>450</v>
      </c>
      <c r="E1267" t="s" s="4">
        <v>3991</v>
      </c>
      <c r="F1267" t="s" s="4">
        <v>119</v>
      </c>
      <c r="G1267" t="s" s="4">
        <v>1488</v>
      </c>
      <c r="H1267" t="s" s="4">
        <v>5936</v>
      </c>
    </row>
    <row r="1268" ht="45.0" customHeight="true">
      <c r="A1268" t="s" s="4">
        <v>2815</v>
      </c>
      <c r="B1268" t="s" s="4">
        <v>5937</v>
      </c>
      <c r="C1268" t="s" s="4">
        <v>693</v>
      </c>
      <c r="D1268" t="s" s="4">
        <v>3960</v>
      </c>
      <c r="E1268" t="s" s="4">
        <v>3978</v>
      </c>
      <c r="F1268" t="s" s="4">
        <v>119</v>
      </c>
      <c r="G1268" t="s" s="4">
        <v>695</v>
      </c>
      <c r="H1268" t="s" s="4">
        <v>5938</v>
      </c>
    </row>
    <row r="1269" ht="45.0" customHeight="true">
      <c r="A1269" t="s" s="4">
        <v>2815</v>
      </c>
      <c r="B1269" t="s" s="4">
        <v>5939</v>
      </c>
      <c r="C1269" t="s" s="4">
        <v>228</v>
      </c>
      <c r="D1269" t="s" s="4">
        <v>162</v>
      </c>
      <c r="E1269" t="s" s="4">
        <v>229</v>
      </c>
      <c r="F1269" t="s" s="4">
        <v>119</v>
      </c>
      <c r="G1269" t="s" s="4">
        <v>230</v>
      </c>
      <c r="H1269" t="s" s="4">
        <v>5940</v>
      </c>
    </row>
    <row r="1270" ht="45.0" customHeight="true">
      <c r="A1270" t="s" s="4">
        <v>2815</v>
      </c>
      <c r="B1270" t="s" s="4">
        <v>5941</v>
      </c>
      <c r="C1270" t="s" s="4">
        <v>119</v>
      </c>
      <c r="D1270" t="s" s="4">
        <v>119</v>
      </c>
      <c r="E1270" t="s" s="4">
        <v>119</v>
      </c>
      <c r="F1270" t="s" s="4">
        <v>478</v>
      </c>
      <c r="G1270" t="s" s="4">
        <v>3882</v>
      </c>
      <c r="H1270" t="s" s="4">
        <v>5942</v>
      </c>
    </row>
    <row r="1271" ht="45.0" customHeight="true">
      <c r="A1271" t="s" s="4">
        <v>2815</v>
      </c>
      <c r="B1271" t="s" s="4">
        <v>5943</v>
      </c>
      <c r="C1271" t="s" s="4">
        <v>1301</v>
      </c>
      <c r="D1271" t="s" s="4">
        <v>911</v>
      </c>
      <c r="E1271" t="s" s="4">
        <v>450</v>
      </c>
      <c r="F1271" t="s" s="4">
        <v>119</v>
      </c>
      <c r="G1271" t="s" s="4">
        <v>1302</v>
      </c>
      <c r="H1271" t="s" s="4">
        <v>5944</v>
      </c>
    </row>
    <row r="1272" ht="45.0" customHeight="true">
      <c r="A1272" t="s" s="4">
        <v>2815</v>
      </c>
      <c r="B1272" t="s" s="4">
        <v>5945</v>
      </c>
      <c r="C1272" t="s" s="4">
        <v>933</v>
      </c>
      <c r="D1272" t="s" s="4">
        <v>934</v>
      </c>
      <c r="E1272" t="s" s="4">
        <v>935</v>
      </c>
      <c r="F1272" t="s" s="4">
        <v>119</v>
      </c>
      <c r="G1272" t="s" s="4">
        <v>936</v>
      </c>
      <c r="H1272" t="s" s="4">
        <v>5946</v>
      </c>
    </row>
    <row r="1273" ht="45.0" customHeight="true">
      <c r="A1273" t="s" s="4">
        <v>2815</v>
      </c>
      <c r="B1273" t="s" s="4">
        <v>5947</v>
      </c>
      <c r="C1273" t="s" s="4">
        <v>556</v>
      </c>
      <c r="D1273" t="s" s="4">
        <v>557</v>
      </c>
      <c r="E1273" t="s" s="4">
        <v>450</v>
      </c>
      <c r="F1273" t="s" s="4">
        <v>119</v>
      </c>
      <c r="G1273" t="s" s="4">
        <v>558</v>
      </c>
      <c r="H1273" t="s" s="4">
        <v>2818</v>
      </c>
    </row>
    <row r="1274" ht="45.0" customHeight="true">
      <c r="A1274" t="s" s="4">
        <v>2823</v>
      </c>
      <c r="B1274" t="s" s="4">
        <v>5948</v>
      </c>
      <c r="C1274" t="s" s="4">
        <v>3782</v>
      </c>
      <c r="D1274" t="s" s="4">
        <v>3783</v>
      </c>
      <c r="E1274" t="s" s="4">
        <v>3873</v>
      </c>
      <c r="F1274" t="s" s="4">
        <v>119</v>
      </c>
      <c r="G1274" t="s" s="4">
        <v>3785</v>
      </c>
      <c r="H1274" t="s" s="4">
        <v>5949</v>
      </c>
    </row>
    <row r="1275" ht="45.0" customHeight="true">
      <c r="A1275" t="s" s="4">
        <v>2823</v>
      </c>
      <c r="B1275" t="s" s="4">
        <v>5950</v>
      </c>
      <c r="C1275" t="s" s="4">
        <v>611</v>
      </c>
      <c r="D1275" t="s" s="4">
        <v>229</v>
      </c>
      <c r="E1275" t="s" s="4">
        <v>612</v>
      </c>
      <c r="F1275" t="s" s="4">
        <v>119</v>
      </c>
      <c r="G1275" t="s" s="4">
        <v>613</v>
      </c>
      <c r="H1275" t="s" s="4">
        <v>5951</v>
      </c>
    </row>
    <row r="1276" ht="45.0" customHeight="true">
      <c r="A1276" t="s" s="4">
        <v>2823</v>
      </c>
      <c r="B1276" t="s" s="4">
        <v>5952</v>
      </c>
      <c r="C1276" t="s" s="4">
        <v>119</v>
      </c>
      <c r="D1276" t="s" s="4">
        <v>119</v>
      </c>
      <c r="E1276" t="s" s="4">
        <v>119</v>
      </c>
      <c r="F1276" t="s" s="4">
        <v>4263</v>
      </c>
      <c r="G1276" t="s" s="4">
        <v>4264</v>
      </c>
      <c r="H1276" t="s" s="4">
        <v>5953</v>
      </c>
    </row>
    <row r="1277" ht="45.0" customHeight="true">
      <c r="A1277" t="s" s="4">
        <v>2823</v>
      </c>
      <c r="B1277" t="s" s="4">
        <v>5954</v>
      </c>
      <c r="C1277" t="s" s="4">
        <v>119</v>
      </c>
      <c r="D1277" t="s" s="4">
        <v>119</v>
      </c>
      <c r="E1277" t="s" s="4">
        <v>119</v>
      </c>
      <c r="F1277" t="s" s="4">
        <v>645</v>
      </c>
      <c r="G1277" t="s" s="4">
        <v>646</v>
      </c>
      <c r="H1277" t="s" s="4">
        <v>4395</v>
      </c>
    </row>
    <row r="1278" ht="45.0" customHeight="true">
      <c r="A1278" t="s" s="4">
        <v>2823</v>
      </c>
      <c r="B1278" t="s" s="4">
        <v>5955</v>
      </c>
      <c r="C1278" t="s" s="4">
        <v>119</v>
      </c>
      <c r="D1278" t="s" s="4">
        <v>119</v>
      </c>
      <c r="E1278" t="s" s="4">
        <v>119</v>
      </c>
      <c r="F1278" t="s" s="4">
        <v>478</v>
      </c>
      <c r="G1278" t="s" s="4">
        <v>3882</v>
      </c>
      <c r="H1278" t="s" s="4">
        <v>2826</v>
      </c>
    </row>
    <row r="1279" ht="45.0" customHeight="true">
      <c r="A1279" t="s" s="4">
        <v>2823</v>
      </c>
      <c r="B1279" t="s" s="4">
        <v>5956</v>
      </c>
      <c r="C1279" t="s" s="4">
        <v>449</v>
      </c>
      <c r="D1279" t="s" s="4">
        <v>450</v>
      </c>
      <c r="E1279" t="s" s="4">
        <v>451</v>
      </c>
      <c r="F1279" t="s" s="4">
        <v>119</v>
      </c>
      <c r="G1279" t="s" s="4">
        <v>452</v>
      </c>
      <c r="H1279" t="s" s="4">
        <v>5957</v>
      </c>
    </row>
    <row r="1280" ht="45.0" customHeight="true">
      <c r="A1280" t="s" s="4">
        <v>2823</v>
      </c>
      <c r="B1280" t="s" s="4">
        <v>5958</v>
      </c>
      <c r="C1280" t="s" s="4">
        <v>933</v>
      </c>
      <c r="D1280" t="s" s="4">
        <v>934</v>
      </c>
      <c r="E1280" t="s" s="4">
        <v>935</v>
      </c>
      <c r="F1280" t="s" s="4">
        <v>119</v>
      </c>
      <c r="G1280" t="s" s="4">
        <v>936</v>
      </c>
      <c r="H1280" t="s" s="4">
        <v>5959</v>
      </c>
    </row>
    <row r="1281" ht="45.0" customHeight="true">
      <c r="A1281" t="s" s="4">
        <v>2823</v>
      </c>
      <c r="B1281" t="s" s="4">
        <v>5960</v>
      </c>
      <c r="C1281" t="s" s="4">
        <v>119</v>
      </c>
      <c r="D1281" t="s" s="4">
        <v>119</v>
      </c>
      <c r="E1281" t="s" s="4">
        <v>119</v>
      </c>
      <c r="F1281" t="s" s="4">
        <v>780</v>
      </c>
      <c r="G1281" t="s" s="4">
        <v>781</v>
      </c>
      <c r="H1281" t="s" s="4">
        <v>5961</v>
      </c>
    </row>
    <row r="1282" ht="45.0" customHeight="true">
      <c r="A1282" t="s" s="4">
        <v>2831</v>
      </c>
      <c r="B1282" t="s" s="4">
        <v>5962</v>
      </c>
      <c r="C1282" t="s" s="4">
        <v>768</v>
      </c>
      <c r="D1282" t="s" s="4">
        <v>769</v>
      </c>
      <c r="E1282" t="s" s="4">
        <v>770</v>
      </c>
      <c r="F1282" t="s" s="4">
        <v>119</v>
      </c>
      <c r="G1282" t="s" s="4">
        <v>771</v>
      </c>
      <c r="H1282" t="s" s="4">
        <v>2834</v>
      </c>
    </row>
    <row r="1283" ht="45.0" customHeight="true">
      <c r="A1283" t="s" s="4">
        <v>2831</v>
      </c>
      <c r="B1283" t="s" s="4">
        <v>5963</v>
      </c>
      <c r="C1283" t="s" s="4">
        <v>1486</v>
      </c>
      <c r="D1283" t="s" s="4">
        <v>450</v>
      </c>
      <c r="E1283" t="s" s="4">
        <v>3991</v>
      </c>
      <c r="F1283" t="s" s="4">
        <v>119</v>
      </c>
      <c r="G1283" t="s" s="4">
        <v>1488</v>
      </c>
      <c r="H1283" t="s" s="4">
        <v>5964</v>
      </c>
    </row>
    <row r="1284" ht="45.0" customHeight="true">
      <c r="A1284" t="s" s="4">
        <v>2831</v>
      </c>
      <c r="B1284" t="s" s="4">
        <v>5965</v>
      </c>
      <c r="C1284" t="s" s="4">
        <v>119</v>
      </c>
      <c r="D1284" t="s" s="4">
        <v>119</v>
      </c>
      <c r="E1284" t="s" s="4">
        <v>119</v>
      </c>
      <c r="F1284" t="s" s="4">
        <v>658</v>
      </c>
      <c r="G1284" t="s" s="4">
        <v>659</v>
      </c>
      <c r="H1284" t="s" s="4">
        <v>5966</v>
      </c>
    </row>
    <row r="1285" ht="45.0" customHeight="true">
      <c r="A1285" t="s" s="4">
        <v>2839</v>
      </c>
      <c r="B1285" t="s" s="4">
        <v>5967</v>
      </c>
      <c r="C1285" t="s" s="4">
        <v>119</v>
      </c>
      <c r="D1285" t="s" s="4">
        <v>119</v>
      </c>
      <c r="E1285" t="s" s="4">
        <v>119</v>
      </c>
      <c r="F1285" t="s" s="4">
        <v>658</v>
      </c>
      <c r="G1285" t="s" s="4">
        <v>659</v>
      </c>
      <c r="H1285" t="s" s="4">
        <v>5791</v>
      </c>
    </row>
    <row r="1286" ht="45.0" customHeight="true">
      <c r="A1286" t="s" s="4">
        <v>2839</v>
      </c>
      <c r="B1286" t="s" s="4">
        <v>5968</v>
      </c>
      <c r="C1286" t="s" s="4">
        <v>228</v>
      </c>
      <c r="D1286" t="s" s="4">
        <v>162</v>
      </c>
      <c r="E1286" t="s" s="4">
        <v>229</v>
      </c>
      <c r="F1286" t="s" s="4">
        <v>119</v>
      </c>
      <c r="G1286" t="s" s="4">
        <v>230</v>
      </c>
      <c r="H1286" t="s" s="4">
        <v>5793</v>
      </c>
    </row>
    <row r="1287" ht="45.0" customHeight="true">
      <c r="A1287" t="s" s="4">
        <v>2839</v>
      </c>
      <c r="B1287" t="s" s="4">
        <v>5969</v>
      </c>
      <c r="C1287" t="s" s="4">
        <v>611</v>
      </c>
      <c r="D1287" t="s" s="4">
        <v>229</v>
      </c>
      <c r="E1287" t="s" s="4">
        <v>612</v>
      </c>
      <c r="F1287" t="s" s="4">
        <v>119</v>
      </c>
      <c r="G1287" t="s" s="4">
        <v>613</v>
      </c>
      <c r="H1287" t="s" s="4">
        <v>5795</v>
      </c>
    </row>
    <row r="1288" ht="45.0" customHeight="true">
      <c r="A1288" t="s" s="4">
        <v>2839</v>
      </c>
      <c r="B1288" t="s" s="4">
        <v>5970</v>
      </c>
      <c r="C1288" t="s" s="4">
        <v>1486</v>
      </c>
      <c r="D1288" t="s" s="4">
        <v>450</v>
      </c>
      <c r="E1288" t="s" s="4">
        <v>3991</v>
      </c>
      <c r="F1288" t="s" s="4">
        <v>119</v>
      </c>
      <c r="G1288" t="s" s="4">
        <v>1488</v>
      </c>
      <c r="H1288" t="s" s="4">
        <v>5797</v>
      </c>
    </row>
    <row r="1289" ht="45.0" customHeight="true">
      <c r="A1289" t="s" s="4">
        <v>2847</v>
      </c>
      <c r="B1289" t="s" s="4">
        <v>5971</v>
      </c>
      <c r="C1289" t="s" s="4">
        <v>4047</v>
      </c>
      <c r="D1289" t="s" s="4">
        <v>4048</v>
      </c>
      <c r="E1289" t="s" s="4">
        <v>4049</v>
      </c>
      <c r="F1289" t="s" s="4">
        <v>119</v>
      </c>
      <c r="G1289" t="s" s="4">
        <v>4050</v>
      </c>
      <c r="H1289" t="s" s="4">
        <v>5824</v>
      </c>
    </row>
    <row r="1290" ht="45.0" customHeight="true">
      <c r="A1290" t="s" s="4">
        <v>2847</v>
      </c>
      <c r="B1290" t="s" s="4">
        <v>5972</v>
      </c>
      <c r="C1290" t="s" s="4">
        <v>119</v>
      </c>
      <c r="D1290" t="s" s="4">
        <v>119</v>
      </c>
      <c r="E1290" t="s" s="4">
        <v>119</v>
      </c>
      <c r="F1290" t="s" s="4">
        <v>1676</v>
      </c>
      <c r="G1290" t="s" s="4">
        <v>1677</v>
      </c>
      <c r="H1290" t="s" s="4">
        <v>5973</v>
      </c>
    </row>
    <row r="1291" ht="45.0" customHeight="true">
      <c r="A1291" t="s" s="4">
        <v>2847</v>
      </c>
      <c r="B1291" t="s" s="4">
        <v>5974</v>
      </c>
      <c r="C1291" t="s" s="4">
        <v>119</v>
      </c>
      <c r="D1291" t="s" s="4">
        <v>119</v>
      </c>
      <c r="E1291" t="s" s="4">
        <v>119</v>
      </c>
      <c r="F1291" t="s" s="4">
        <v>838</v>
      </c>
      <c r="G1291" t="s" s="4">
        <v>839</v>
      </c>
      <c r="H1291" t="s" s="4">
        <v>2851</v>
      </c>
    </row>
    <row r="1292" ht="45.0" customHeight="true">
      <c r="A1292" t="s" s="4">
        <v>2847</v>
      </c>
      <c r="B1292" t="s" s="4">
        <v>5975</v>
      </c>
      <c r="C1292" t="s" s="4">
        <v>119</v>
      </c>
      <c r="D1292" t="s" s="4">
        <v>119</v>
      </c>
      <c r="E1292" t="s" s="4">
        <v>119</v>
      </c>
      <c r="F1292" t="s" s="4">
        <v>204</v>
      </c>
      <c r="G1292" t="s" s="4">
        <v>205</v>
      </c>
      <c r="H1292" t="s" s="4">
        <v>5976</v>
      </c>
    </row>
    <row r="1293" ht="45.0" customHeight="true">
      <c r="A1293" t="s" s="4">
        <v>2856</v>
      </c>
      <c r="B1293" t="s" s="4">
        <v>5977</v>
      </c>
      <c r="C1293" t="s" s="4">
        <v>119</v>
      </c>
      <c r="D1293" t="s" s="4">
        <v>119</v>
      </c>
      <c r="E1293" t="s" s="4">
        <v>119</v>
      </c>
      <c r="F1293" t="s" s="4">
        <v>1676</v>
      </c>
      <c r="G1293" t="s" s="4">
        <v>1677</v>
      </c>
      <c r="H1293" t="s" s="4">
        <v>5978</v>
      </c>
    </row>
    <row r="1294" ht="45.0" customHeight="true">
      <c r="A1294" t="s" s="4">
        <v>2856</v>
      </c>
      <c r="B1294" t="s" s="4">
        <v>5979</v>
      </c>
      <c r="C1294" t="s" s="4">
        <v>119</v>
      </c>
      <c r="D1294" t="s" s="4">
        <v>119</v>
      </c>
      <c r="E1294" t="s" s="4">
        <v>119</v>
      </c>
      <c r="F1294" t="s" s="4">
        <v>204</v>
      </c>
      <c r="G1294" t="s" s="4">
        <v>205</v>
      </c>
      <c r="H1294" t="s" s="4">
        <v>2859</v>
      </c>
    </row>
    <row r="1295" ht="45.0" customHeight="true">
      <c r="A1295" t="s" s="4">
        <v>2856</v>
      </c>
      <c r="B1295" t="s" s="4">
        <v>5980</v>
      </c>
      <c r="C1295" t="s" s="4">
        <v>1074</v>
      </c>
      <c r="D1295" t="s" s="4">
        <v>450</v>
      </c>
      <c r="E1295" t="s" s="4">
        <v>503</v>
      </c>
      <c r="F1295" t="s" s="4">
        <v>119</v>
      </c>
      <c r="G1295" t="s" s="4">
        <v>1075</v>
      </c>
      <c r="H1295" t="s" s="4">
        <v>5981</v>
      </c>
    </row>
    <row r="1296" ht="45.0" customHeight="true">
      <c r="A1296" t="s" s="4">
        <v>2864</v>
      </c>
      <c r="B1296" t="s" s="4">
        <v>5982</v>
      </c>
      <c r="C1296" t="s" s="4">
        <v>768</v>
      </c>
      <c r="D1296" t="s" s="4">
        <v>769</v>
      </c>
      <c r="E1296" t="s" s="4">
        <v>770</v>
      </c>
      <c r="F1296" t="s" s="4">
        <v>119</v>
      </c>
      <c r="G1296" t="s" s="4">
        <v>771</v>
      </c>
      <c r="H1296" t="s" s="4">
        <v>5983</v>
      </c>
    </row>
    <row r="1297" ht="45.0" customHeight="true">
      <c r="A1297" t="s" s="4">
        <v>2864</v>
      </c>
      <c r="B1297" t="s" s="4">
        <v>5984</v>
      </c>
      <c r="C1297" t="s" s="4">
        <v>1486</v>
      </c>
      <c r="D1297" t="s" s="4">
        <v>450</v>
      </c>
      <c r="E1297" t="s" s="4">
        <v>3991</v>
      </c>
      <c r="F1297" t="s" s="4">
        <v>119</v>
      </c>
      <c r="G1297" t="s" s="4">
        <v>1488</v>
      </c>
      <c r="H1297" t="s" s="4">
        <v>5985</v>
      </c>
    </row>
    <row r="1298" ht="45.0" customHeight="true">
      <c r="A1298" t="s" s="4">
        <v>2864</v>
      </c>
      <c r="B1298" t="s" s="4">
        <v>5986</v>
      </c>
      <c r="C1298" t="s" s="4">
        <v>449</v>
      </c>
      <c r="D1298" t="s" s="4">
        <v>450</v>
      </c>
      <c r="E1298" t="s" s="4">
        <v>451</v>
      </c>
      <c r="F1298" t="s" s="4">
        <v>119</v>
      </c>
      <c r="G1298" t="s" s="4">
        <v>452</v>
      </c>
      <c r="H1298" t="s" s="4">
        <v>2867</v>
      </c>
    </row>
    <row r="1299" ht="45.0" customHeight="true">
      <c r="A1299" t="s" s="4">
        <v>2872</v>
      </c>
      <c r="B1299" t="s" s="4">
        <v>5987</v>
      </c>
      <c r="C1299" t="s" s="4">
        <v>119</v>
      </c>
      <c r="D1299" t="s" s="4">
        <v>119</v>
      </c>
      <c r="E1299" t="s" s="4">
        <v>119</v>
      </c>
      <c r="F1299" t="s" s="4">
        <v>658</v>
      </c>
      <c r="G1299" t="s" s="4">
        <v>659</v>
      </c>
      <c r="H1299" t="s" s="4">
        <v>2875</v>
      </c>
    </row>
    <row r="1300" ht="45.0" customHeight="true">
      <c r="A1300" t="s" s="4">
        <v>2872</v>
      </c>
      <c r="B1300" t="s" s="4">
        <v>5988</v>
      </c>
      <c r="C1300" t="s" s="4">
        <v>681</v>
      </c>
      <c r="D1300" t="s" s="4">
        <v>3960</v>
      </c>
      <c r="E1300" t="s" s="4">
        <v>503</v>
      </c>
      <c r="F1300" t="s" s="4">
        <v>119</v>
      </c>
      <c r="G1300" t="s" s="4">
        <v>683</v>
      </c>
      <c r="H1300" t="s" s="4">
        <v>5989</v>
      </c>
    </row>
    <row r="1301" ht="45.0" customHeight="true">
      <c r="A1301" t="s" s="4">
        <v>2872</v>
      </c>
      <c r="B1301" t="s" s="4">
        <v>5990</v>
      </c>
      <c r="C1301" t="s" s="4">
        <v>449</v>
      </c>
      <c r="D1301" t="s" s="4">
        <v>450</v>
      </c>
      <c r="E1301" t="s" s="4">
        <v>451</v>
      </c>
      <c r="F1301" t="s" s="4">
        <v>119</v>
      </c>
      <c r="G1301" t="s" s="4">
        <v>452</v>
      </c>
      <c r="H1301" t="s" s="4">
        <v>5991</v>
      </c>
    </row>
    <row r="1302" ht="45.0" customHeight="true">
      <c r="A1302" t="s" s="4">
        <v>2881</v>
      </c>
      <c r="B1302" t="s" s="4">
        <v>5992</v>
      </c>
      <c r="C1302" t="s" s="4">
        <v>449</v>
      </c>
      <c r="D1302" t="s" s="4">
        <v>450</v>
      </c>
      <c r="E1302" t="s" s="4">
        <v>451</v>
      </c>
      <c r="F1302" t="s" s="4">
        <v>119</v>
      </c>
      <c r="G1302" t="s" s="4">
        <v>452</v>
      </c>
      <c r="H1302" t="s" s="4">
        <v>2884</v>
      </c>
    </row>
    <row r="1303" ht="45.0" customHeight="true">
      <c r="A1303" t="s" s="4">
        <v>2881</v>
      </c>
      <c r="B1303" t="s" s="4">
        <v>5993</v>
      </c>
      <c r="C1303" t="s" s="4">
        <v>681</v>
      </c>
      <c r="D1303" t="s" s="4">
        <v>3960</v>
      </c>
      <c r="E1303" t="s" s="4">
        <v>503</v>
      </c>
      <c r="F1303" t="s" s="4">
        <v>119</v>
      </c>
      <c r="G1303" t="s" s="4">
        <v>683</v>
      </c>
      <c r="H1303" t="s" s="4">
        <v>2139</v>
      </c>
    </row>
    <row r="1304" ht="45.0" customHeight="true">
      <c r="A1304" t="s" s="4">
        <v>2881</v>
      </c>
      <c r="B1304" t="s" s="4">
        <v>5994</v>
      </c>
      <c r="C1304" t="s" s="4">
        <v>1486</v>
      </c>
      <c r="D1304" t="s" s="4">
        <v>450</v>
      </c>
      <c r="E1304" t="s" s="4">
        <v>3991</v>
      </c>
      <c r="F1304" t="s" s="4">
        <v>119</v>
      </c>
      <c r="G1304" t="s" s="4">
        <v>1488</v>
      </c>
      <c r="H1304" t="s" s="4">
        <v>1654</v>
      </c>
    </row>
    <row r="1305" ht="45.0" customHeight="true">
      <c r="A1305" t="s" s="4">
        <v>2890</v>
      </c>
      <c r="B1305" t="s" s="4">
        <v>5995</v>
      </c>
      <c r="C1305" t="s" s="4">
        <v>611</v>
      </c>
      <c r="D1305" t="s" s="4">
        <v>229</v>
      </c>
      <c r="E1305" t="s" s="4">
        <v>612</v>
      </c>
      <c r="F1305" t="s" s="4">
        <v>119</v>
      </c>
      <c r="G1305" t="s" s="4">
        <v>613</v>
      </c>
      <c r="H1305" t="s" s="4">
        <v>5996</v>
      </c>
    </row>
    <row r="1306" ht="45.0" customHeight="true">
      <c r="A1306" t="s" s="4">
        <v>2890</v>
      </c>
      <c r="B1306" t="s" s="4">
        <v>5997</v>
      </c>
      <c r="C1306" t="s" s="4">
        <v>681</v>
      </c>
      <c r="D1306" t="s" s="4">
        <v>3960</v>
      </c>
      <c r="E1306" t="s" s="4">
        <v>503</v>
      </c>
      <c r="F1306" t="s" s="4">
        <v>119</v>
      </c>
      <c r="G1306" t="s" s="4">
        <v>683</v>
      </c>
      <c r="H1306" t="s" s="4">
        <v>5998</v>
      </c>
    </row>
    <row r="1307" ht="45.0" customHeight="true">
      <c r="A1307" t="s" s="4">
        <v>2890</v>
      </c>
      <c r="B1307" t="s" s="4">
        <v>5999</v>
      </c>
      <c r="C1307" t="s" s="4">
        <v>449</v>
      </c>
      <c r="D1307" t="s" s="4">
        <v>450</v>
      </c>
      <c r="E1307" t="s" s="4">
        <v>451</v>
      </c>
      <c r="F1307" t="s" s="4">
        <v>119</v>
      </c>
      <c r="G1307" t="s" s="4">
        <v>452</v>
      </c>
      <c r="H1307" t="s" s="4">
        <v>2893</v>
      </c>
    </row>
    <row r="1308" ht="45.0" customHeight="true">
      <c r="A1308" t="s" s="4">
        <v>2898</v>
      </c>
      <c r="B1308" t="s" s="4">
        <v>6000</v>
      </c>
      <c r="C1308" t="s" s="4">
        <v>768</v>
      </c>
      <c r="D1308" t="s" s="4">
        <v>769</v>
      </c>
      <c r="E1308" t="s" s="4">
        <v>770</v>
      </c>
      <c r="F1308" t="s" s="4">
        <v>119</v>
      </c>
      <c r="G1308" t="s" s="4">
        <v>771</v>
      </c>
      <c r="H1308" t="s" s="4">
        <v>6001</v>
      </c>
    </row>
    <row r="1309" ht="45.0" customHeight="true">
      <c r="A1309" t="s" s="4">
        <v>2898</v>
      </c>
      <c r="B1309" t="s" s="4">
        <v>6002</v>
      </c>
      <c r="C1309" t="s" s="4">
        <v>119</v>
      </c>
      <c r="D1309" t="s" s="4">
        <v>119</v>
      </c>
      <c r="E1309" t="s" s="4">
        <v>119</v>
      </c>
      <c r="F1309" t="s" s="4">
        <v>658</v>
      </c>
      <c r="G1309" t="s" s="4">
        <v>659</v>
      </c>
      <c r="H1309" t="s" s="4">
        <v>6003</v>
      </c>
    </row>
    <row r="1310" ht="45.0" customHeight="true">
      <c r="A1310" t="s" s="4">
        <v>2898</v>
      </c>
      <c r="B1310" t="s" s="4">
        <v>6004</v>
      </c>
      <c r="C1310" t="s" s="4">
        <v>449</v>
      </c>
      <c r="D1310" t="s" s="4">
        <v>450</v>
      </c>
      <c r="E1310" t="s" s="4">
        <v>451</v>
      </c>
      <c r="F1310" t="s" s="4">
        <v>119</v>
      </c>
      <c r="G1310" t="s" s="4">
        <v>452</v>
      </c>
      <c r="H1310" t="s" s="4">
        <v>2901</v>
      </c>
    </row>
    <row r="1311" ht="45.0" customHeight="true">
      <c r="A1311" t="s" s="4">
        <v>2898</v>
      </c>
      <c r="B1311" t="s" s="4">
        <v>6005</v>
      </c>
      <c r="C1311" t="s" s="4">
        <v>119</v>
      </c>
      <c r="D1311" t="s" s="4">
        <v>119</v>
      </c>
      <c r="E1311" t="s" s="4">
        <v>119</v>
      </c>
      <c r="F1311" t="s" s="4">
        <v>4116</v>
      </c>
      <c r="G1311" t="s" s="4">
        <v>4117</v>
      </c>
      <c r="H1311" t="s" s="4">
        <v>6006</v>
      </c>
    </row>
    <row r="1312" ht="45.0" customHeight="true">
      <c r="A1312" t="s" s="4">
        <v>2906</v>
      </c>
      <c r="B1312" t="s" s="4">
        <v>6007</v>
      </c>
      <c r="C1312" t="s" s="4">
        <v>4086</v>
      </c>
      <c r="D1312" t="s" s="4">
        <v>4087</v>
      </c>
      <c r="E1312" t="s" s="4">
        <v>4088</v>
      </c>
      <c r="F1312" t="s" s="4">
        <v>119</v>
      </c>
      <c r="G1312" t="s" s="4">
        <v>4089</v>
      </c>
      <c r="H1312" t="s" s="4">
        <v>5846</v>
      </c>
    </row>
    <row r="1313" ht="45.0" customHeight="true">
      <c r="A1313" t="s" s="4">
        <v>2906</v>
      </c>
      <c r="B1313" t="s" s="4">
        <v>6008</v>
      </c>
      <c r="C1313" t="s" s="4">
        <v>119</v>
      </c>
      <c r="D1313" t="s" s="4">
        <v>119</v>
      </c>
      <c r="E1313" t="s" s="4">
        <v>119</v>
      </c>
      <c r="F1313" t="s" s="4">
        <v>293</v>
      </c>
      <c r="G1313" t="s" s="4">
        <v>121</v>
      </c>
      <c r="H1313" t="s" s="4">
        <v>5848</v>
      </c>
    </row>
    <row r="1314" ht="45.0" customHeight="true">
      <c r="A1314" t="s" s="4">
        <v>2906</v>
      </c>
      <c r="B1314" t="s" s="4">
        <v>6009</v>
      </c>
      <c r="C1314" t="s" s="4">
        <v>119</v>
      </c>
      <c r="D1314" t="s" s="4">
        <v>119</v>
      </c>
      <c r="E1314" t="s" s="4">
        <v>119</v>
      </c>
      <c r="F1314" t="s" s="4">
        <v>2402</v>
      </c>
      <c r="G1314" t="s" s="4">
        <v>2403</v>
      </c>
      <c r="H1314" t="s" s="4">
        <v>5850</v>
      </c>
    </row>
    <row r="1315" ht="45.0" customHeight="true">
      <c r="A1315" t="s" s="4">
        <v>2914</v>
      </c>
      <c r="B1315" t="s" s="4">
        <v>6010</v>
      </c>
      <c r="C1315" t="s" s="4">
        <v>1301</v>
      </c>
      <c r="D1315" t="s" s="4">
        <v>911</v>
      </c>
      <c r="E1315" t="s" s="4">
        <v>450</v>
      </c>
      <c r="F1315" t="s" s="4">
        <v>119</v>
      </c>
      <c r="G1315" t="s" s="4">
        <v>1302</v>
      </c>
      <c r="H1315" t="s" s="4">
        <v>6011</v>
      </c>
    </row>
    <row r="1316" ht="45.0" customHeight="true">
      <c r="A1316" t="s" s="4">
        <v>2914</v>
      </c>
      <c r="B1316" t="s" s="4">
        <v>6012</v>
      </c>
      <c r="C1316" t="s" s="4">
        <v>119</v>
      </c>
      <c r="D1316" t="s" s="4">
        <v>119</v>
      </c>
      <c r="E1316" t="s" s="4">
        <v>119</v>
      </c>
      <c r="F1316" t="s" s="4">
        <v>490</v>
      </c>
      <c r="G1316" t="s" s="4">
        <v>491</v>
      </c>
      <c r="H1316" t="s" s="4">
        <v>2917</v>
      </c>
    </row>
    <row r="1317" ht="45.0" customHeight="true">
      <c r="A1317" t="s" s="4">
        <v>2914</v>
      </c>
      <c r="B1317" t="s" s="4">
        <v>6013</v>
      </c>
      <c r="C1317" t="s" s="4">
        <v>933</v>
      </c>
      <c r="D1317" t="s" s="4">
        <v>934</v>
      </c>
      <c r="E1317" t="s" s="4">
        <v>935</v>
      </c>
      <c r="F1317" t="s" s="4">
        <v>119</v>
      </c>
      <c r="G1317" t="s" s="4">
        <v>936</v>
      </c>
      <c r="H1317" t="s" s="4">
        <v>5852</v>
      </c>
    </row>
    <row r="1318" ht="45.0" customHeight="true">
      <c r="A1318" t="s" s="4">
        <v>2922</v>
      </c>
      <c r="B1318" t="s" s="4">
        <v>6014</v>
      </c>
      <c r="C1318" t="s" s="4">
        <v>502</v>
      </c>
      <c r="D1318" t="s" s="4">
        <v>503</v>
      </c>
      <c r="E1318" t="s" s="4">
        <v>3926</v>
      </c>
      <c r="F1318" t="s" s="4">
        <v>119</v>
      </c>
      <c r="G1318" t="s" s="4">
        <v>505</v>
      </c>
      <c r="H1318" t="s" s="4">
        <v>6015</v>
      </c>
    </row>
    <row r="1319" ht="45.0" customHeight="true">
      <c r="A1319" t="s" s="4">
        <v>2922</v>
      </c>
      <c r="B1319" t="s" s="4">
        <v>6016</v>
      </c>
      <c r="C1319" t="s" s="4">
        <v>556</v>
      </c>
      <c r="D1319" t="s" s="4">
        <v>557</v>
      </c>
      <c r="E1319" t="s" s="4">
        <v>450</v>
      </c>
      <c r="F1319" t="s" s="4">
        <v>119</v>
      </c>
      <c r="G1319" t="s" s="4">
        <v>558</v>
      </c>
      <c r="H1319" t="s" s="4">
        <v>6017</v>
      </c>
    </row>
    <row r="1320" ht="45.0" customHeight="true">
      <c r="A1320" t="s" s="4">
        <v>2922</v>
      </c>
      <c r="B1320" t="s" s="4">
        <v>6018</v>
      </c>
      <c r="C1320" t="s" s="4">
        <v>119</v>
      </c>
      <c r="D1320" t="s" s="4">
        <v>119</v>
      </c>
      <c r="E1320" t="s" s="4">
        <v>119</v>
      </c>
      <c r="F1320" t="s" s="4">
        <v>658</v>
      </c>
      <c r="G1320" t="s" s="4">
        <v>659</v>
      </c>
      <c r="H1320" t="s" s="4">
        <v>6019</v>
      </c>
    </row>
    <row r="1321" ht="45.0" customHeight="true">
      <c r="A1321" t="s" s="4">
        <v>2922</v>
      </c>
      <c r="B1321" t="s" s="4">
        <v>6020</v>
      </c>
      <c r="C1321" t="s" s="4">
        <v>465</v>
      </c>
      <c r="D1321" t="s" s="4">
        <v>466</v>
      </c>
      <c r="E1321" t="s" s="4">
        <v>467</v>
      </c>
      <c r="F1321" t="s" s="4">
        <v>119</v>
      </c>
      <c r="G1321" t="s" s="4">
        <v>468</v>
      </c>
      <c r="H1321" t="s" s="4">
        <v>6021</v>
      </c>
    </row>
    <row r="1322" ht="45.0" customHeight="true">
      <c r="A1322" t="s" s="4">
        <v>2922</v>
      </c>
      <c r="B1322" t="s" s="4">
        <v>6022</v>
      </c>
      <c r="C1322" t="s" s="4">
        <v>541</v>
      </c>
      <c r="D1322" t="s" s="4">
        <v>542</v>
      </c>
      <c r="E1322" t="s" s="4">
        <v>3949</v>
      </c>
      <c r="F1322" t="s" s="4">
        <v>119</v>
      </c>
      <c r="G1322" t="s" s="4">
        <v>544</v>
      </c>
      <c r="H1322" t="s" s="4">
        <v>2925</v>
      </c>
    </row>
    <row r="1323" ht="45.0" customHeight="true">
      <c r="A1323" t="s" s="4">
        <v>2930</v>
      </c>
      <c r="B1323" t="s" s="4">
        <v>6023</v>
      </c>
      <c r="C1323" t="s" s="4">
        <v>465</v>
      </c>
      <c r="D1323" t="s" s="4">
        <v>466</v>
      </c>
      <c r="E1323" t="s" s="4">
        <v>467</v>
      </c>
      <c r="F1323" t="s" s="4">
        <v>119</v>
      </c>
      <c r="G1323" t="s" s="4">
        <v>468</v>
      </c>
      <c r="H1323" t="s" s="4">
        <v>2933</v>
      </c>
    </row>
    <row r="1324" ht="45.0" customHeight="true">
      <c r="A1324" t="s" s="4">
        <v>2930</v>
      </c>
      <c r="B1324" t="s" s="4">
        <v>6024</v>
      </c>
      <c r="C1324" t="s" s="4">
        <v>228</v>
      </c>
      <c r="D1324" t="s" s="4">
        <v>162</v>
      </c>
      <c r="E1324" t="s" s="4">
        <v>229</v>
      </c>
      <c r="F1324" t="s" s="4">
        <v>119</v>
      </c>
      <c r="G1324" t="s" s="4">
        <v>230</v>
      </c>
      <c r="H1324" t="s" s="4">
        <v>6025</v>
      </c>
    </row>
    <row r="1325" ht="45.0" customHeight="true">
      <c r="A1325" t="s" s="4">
        <v>2930</v>
      </c>
      <c r="B1325" t="s" s="4">
        <v>6026</v>
      </c>
      <c r="C1325" t="s" s="4">
        <v>119</v>
      </c>
      <c r="D1325" t="s" s="4">
        <v>119</v>
      </c>
      <c r="E1325" t="s" s="4">
        <v>119</v>
      </c>
      <c r="F1325" t="s" s="4">
        <v>490</v>
      </c>
      <c r="G1325" t="s" s="4">
        <v>491</v>
      </c>
      <c r="H1325" t="s" s="4">
        <v>6027</v>
      </c>
    </row>
    <row r="1326" ht="45.0" customHeight="true">
      <c r="A1326" t="s" s="4">
        <v>2930</v>
      </c>
      <c r="B1326" t="s" s="4">
        <v>6028</v>
      </c>
      <c r="C1326" t="s" s="4">
        <v>119</v>
      </c>
      <c r="D1326" t="s" s="4">
        <v>119</v>
      </c>
      <c r="E1326" t="s" s="4">
        <v>119</v>
      </c>
      <c r="F1326" t="s" s="4">
        <v>478</v>
      </c>
      <c r="G1326" t="s" s="4">
        <v>3882</v>
      </c>
      <c r="H1326" t="s" s="4">
        <v>6029</v>
      </c>
    </row>
    <row r="1327" ht="45.0" customHeight="true">
      <c r="A1327" t="s" s="4">
        <v>2938</v>
      </c>
      <c r="B1327" t="s" s="4">
        <v>6030</v>
      </c>
      <c r="C1327" t="s" s="4">
        <v>556</v>
      </c>
      <c r="D1327" t="s" s="4">
        <v>557</v>
      </c>
      <c r="E1327" t="s" s="4">
        <v>450</v>
      </c>
      <c r="F1327" t="s" s="4">
        <v>119</v>
      </c>
      <c r="G1327" t="s" s="4">
        <v>558</v>
      </c>
      <c r="H1327" t="s" s="4">
        <v>2942</v>
      </c>
    </row>
    <row r="1328" ht="45.0" customHeight="true">
      <c r="A1328" t="s" s="4">
        <v>2938</v>
      </c>
      <c r="B1328" t="s" s="4">
        <v>6031</v>
      </c>
      <c r="C1328" t="s" s="4">
        <v>502</v>
      </c>
      <c r="D1328" t="s" s="4">
        <v>503</v>
      </c>
      <c r="E1328" t="s" s="4">
        <v>3926</v>
      </c>
      <c r="F1328" t="s" s="4">
        <v>119</v>
      </c>
      <c r="G1328" t="s" s="4">
        <v>505</v>
      </c>
      <c r="H1328" t="s" s="4">
        <v>6032</v>
      </c>
    </row>
    <row r="1329" ht="45.0" customHeight="true">
      <c r="A1329" t="s" s="4">
        <v>2938</v>
      </c>
      <c r="B1329" t="s" s="4">
        <v>6033</v>
      </c>
      <c r="C1329" t="s" s="4">
        <v>632</v>
      </c>
      <c r="D1329" t="s" s="4">
        <v>450</v>
      </c>
      <c r="E1329" t="s" s="4">
        <v>451</v>
      </c>
      <c r="F1329" t="s" s="4">
        <v>119</v>
      </c>
      <c r="G1329" t="s" s="4">
        <v>633</v>
      </c>
      <c r="H1329" t="s" s="4">
        <v>6034</v>
      </c>
    </row>
    <row r="1330" ht="45.0" customHeight="true">
      <c r="A1330" t="s" s="4">
        <v>2938</v>
      </c>
      <c r="B1330" t="s" s="4">
        <v>6035</v>
      </c>
      <c r="C1330" t="s" s="4">
        <v>228</v>
      </c>
      <c r="D1330" t="s" s="4">
        <v>162</v>
      </c>
      <c r="E1330" t="s" s="4">
        <v>229</v>
      </c>
      <c r="F1330" t="s" s="4">
        <v>119</v>
      </c>
      <c r="G1330" t="s" s="4">
        <v>230</v>
      </c>
      <c r="H1330" t="s" s="4">
        <v>6036</v>
      </c>
    </row>
    <row r="1331" ht="45.0" customHeight="true">
      <c r="A1331" t="s" s="4">
        <v>2947</v>
      </c>
      <c r="B1331" t="s" s="4">
        <v>6037</v>
      </c>
      <c r="C1331" t="s" s="4">
        <v>119</v>
      </c>
      <c r="D1331" t="s" s="4">
        <v>119</v>
      </c>
      <c r="E1331" t="s" s="4">
        <v>119</v>
      </c>
      <c r="F1331" t="s" s="4">
        <v>658</v>
      </c>
      <c r="G1331" t="s" s="4">
        <v>659</v>
      </c>
      <c r="H1331" t="s" s="4">
        <v>6038</v>
      </c>
    </row>
    <row r="1332" ht="45.0" customHeight="true">
      <c r="A1332" t="s" s="4">
        <v>2947</v>
      </c>
      <c r="B1332" t="s" s="4">
        <v>6039</v>
      </c>
      <c r="C1332" t="s" s="4">
        <v>465</v>
      </c>
      <c r="D1332" t="s" s="4">
        <v>466</v>
      </c>
      <c r="E1332" t="s" s="4">
        <v>467</v>
      </c>
      <c r="F1332" t="s" s="4">
        <v>119</v>
      </c>
      <c r="G1332" t="s" s="4">
        <v>468</v>
      </c>
      <c r="H1332" t="s" s="4">
        <v>6040</v>
      </c>
    </row>
    <row r="1333" ht="45.0" customHeight="true">
      <c r="A1333" t="s" s="4">
        <v>2947</v>
      </c>
      <c r="B1333" t="s" s="4">
        <v>6041</v>
      </c>
      <c r="C1333" t="s" s="4">
        <v>527</v>
      </c>
      <c r="D1333" t="s" s="4">
        <v>3687</v>
      </c>
      <c r="E1333" t="s" s="4">
        <v>3688</v>
      </c>
      <c r="F1333" t="s" s="4">
        <v>119</v>
      </c>
      <c r="G1333" t="s" s="4">
        <v>3937</v>
      </c>
      <c r="H1333" t="s" s="4">
        <v>6042</v>
      </c>
    </row>
    <row r="1334" ht="45.0" customHeight="true">
      <c r="A1334" t="s" s="4">
        <v>2947</v>
      </c>
      <c r="B1334" t="s" s="4">
        <v>6043</v>
      </c>
      <c r="C1334" t="s" s="4">
        <v>541</v>
      </c>
      <c r="D1334" t="s" s="4">
        <v>542</v>
      </c>
      <c r="E1334" t="s" s="4">
        <v>3949</v>
      </c>
      <c r="F1334" t="s" s="4">
        <v>119</v>
      </c>
      <c r="G1334" t="s" s="4">
        <v>544</v>
      </c>
      <c r="H1334" t="s" s="4">
        <v>6044</v>
      </c>
    </row>
    <row r="1335" ht="45.0" customHeight="true">
      <c r="A1335" t="s" s="4">
        <v>2947</v>
      </c>
      <c r="B1335" t="s" s="4">
        <v>6045</v>
      </c>
      <c r="C1335" t="s" s="4">
        <v>2025</v>
      </c>
      <c r="D1335" t="s" s="4">
        <v>2026</v>
      </c>
      <c r="E1335" t="s" s="4">
        <v>2027</v>
      </c>
      <c r="F1335" t="s" s="4">
        <v>119</v>
      </c>
      <c r="G1335" t="s" s="4">
        <v>2028</v>
      </c>
      <c r="H1335" t="s" s="4">
        <v>6046</v>
      </c>
    </row>
    <row r="1336" ht="45.0" customHeight="true">
      <c r="A1336" t="s" s="4">
        <v>2955</v>
      </c>
      <c r="B1336" t="s" s="4">
        <v>6047</v>
      </c>
      <c r="C1336" t="s" s="4">
        <v>119</v>
      </c>
      <c r="D1336" t="s" s="4">
        <v>119</v>
      </c>
      <c r="E1336" t="s" s="4">
        <v>119</v>
      </c>
      <c r="F1336" t="s" s="4">
        <v>293</v>
      </c>
      <c r="G1336" t="s" s="4">
        <v>121</v>
      </c>
      <c r="H1336" t="s" s="4">
        <v>6048</v>
      </c>
    </row>
    <row r="1337" ht="45.0" customHeight="true">
      <c r="A1337" t="s" s="4">
        <v>2955</v>
      </c>
      <c r="B1337" t="s" s="4">
        <v>6049</v>
      </c>
      <c r="C1337" t="s" s="4">
        <v>119</v>
      </c>
      <c r="D1337" t="s" s="4">
        <v>119</v>
      </c>
      <c r="E1337" t="s" s="4">
        <v>119</v>
      </c>
      <c r="F1337" t="s" s="4">
        <v>645</v>
      </c>
      <c r="G1337" t="s" s="4">
        <v>646</v>
      </c>
      <c r="H1337" t="s" s="4">
        <v>6050</v>
      </c>
    </row>
    <row r="1338" ht="45.0" customHeight="true">
      <c r="A1338" t="s" s="4">
        <v>2955</v>
      </c>
      <c r="B1338" t="s" s="4">
        <v>6051</v>
      </c>
      <c r="C1338" t="s" s="4">
        <v>527</v>
      </c>
      <c r="D1338" t="s" s="4">
        <v>3687</v>
      </c>
      <c r="E1338" t="s" s="4">
        <v>3688</v>
      </c>
      <c r="F1338" t="s" s="4">
        <v>119</v>
      </c>
      <c r="G1338" t="s" s="4">
        <v>3937</v>
      </c>
      <c r="H1338" t="s" s="4">
        <v>2958</v>
      </c>
    </row>
    <row r="1339" ht="45.0" customHeight="true">
      <c r="A1339" t="s" s="4">
        <v>2963</v>
      </c>
      <c r="B1339" t="s" s="4">
        <v>6052</v>
      </c>
      <c r="C1339" t="s" s="4">
        <v>119</v>
      </c>
      <c r="D1339" t="s" s="4">
        <v>119</v>
      </c>
      <c r="E1339" t="s" s="4">
        <v>119</v>
      </c>
      <c r="F1339" t="s" s="4">
        <v>293</v>
      </c>
      <c r="G1339" t="s" s="4">
        <v>121</v>
      </c>
      <c r="H1339" t="s" s="4">
        <v>2966</v>
      </c>
    </row>
    <row r="1340" ht="45.0" customHeight="true">
      <c r="A1340" t="s" s="4">
        <v>2963</v>
      </c>
      <c r="B1340" t="s" s="4">
        <v>6053</v>
      </c>
      <c r="C1340" t="s" s="4">
        <v>527</v>
      </c>
      <c r="D1340" t="s" s="4">
        <v>3687</v>
      </c>
      <c r="E1340" t="s" s="4">
        <v>3688</v>
      </c>
      <c r="F1340" t="s" s="4">
        <v>119</v>
      </c>
      <c r="G1340" t="s" s="4">
        <v>3937</v>
      </c>
      <c r="H1340" t="s" s="4">
        <v>6054</v>
      </c>
    </row>
    <row r="1341" ht="45.0" customHeight="true">
      <c r="A1341" t="s" s="4">
        <v>2963</v>
      </c>
      <c r="B1341" t="s" s="4">
        <v>6055</v>
      </c>
      <c r="C1341" t="s" s="4">
        <v>1301</v>
      </c>
      <c r="D1341" t="s" s="4">
        <v>911</v>
      </c>
      <c r="E1341" t="s" s="4">
        <v>450</v>
      </c>
      <c r="F1341" t="s" s="4">
        <v>119</v>
      </c>
      <c r="G1341" t="s" s="4">
        <v>1302</v>
      </c>
      <c r="H1341" t="s" s="4">
        <v>6056</v>
      </c>
    </row>
    <row r="1342" ht="45.0" customHeight="true">
      <c r="A1342" t="s" s="4">
        <v>2963</v>
      </c>
      <c r="B1342" t="s" s="4">
        <v>6057</v>
      </c>
      <c r="C1342" t="s" s="4">
        <v>933</v>
      </c>
      <c r="D1342" t="s" s="4">
        <v>934</v>
      </c>
      <c r="E1342" t="s" s="4">
        <v>935</v>
      </c>
      <c r="F1342" t="s" s="4">
        <v>119</v>
      </c>
      <c r="G1342" t="s" s="4">
        <v>936</v>
      </c>
      <c r="H1342" t="s" s="4">
        <v>6058</v>
      </c>
    </row>
    <row r="1343" ht="45.0" customHeight="true">
      <c r="A1343" t="s" s="4">
        <v>2971</v>
      </c>
      <c r="B1343" t="s" s="4">
        <v>6059</v>
      </c>
      <c r="C1343" t="s" s="4">
        <v>3782</v>
      </c>
      <c r="D1343" t="s" s="4">
        <v>3783</v>
      </c>
      <c r="E1343" t="s" s="4">
        <v>3873</v>
      </c>
      <c r="F1343" t="s" s="4">
        <v>119</v>
      </c>
      <c r="G1343" t="s" s="4">
        <v>3785</v>
      </c>
      <c r="H1343" t="s" s="4">
        <v>6060</v>
      </c>
    </row>
    <row r="1344" ht="45.0" customHeight="true">
      <c r="A1344" t="s" s="4">
        <v>2971</v>
      </c>
      <c r="B1344" t="s" s="4">
        <v>6061</v>
      </c>
      <c r="C1344" t="s" s="4">
        <v>119</v>
      </c>
      <c r="D1344" t="s" s="4">
        <v>119</v>
      </c>
      <c r="E1344" t="s" s="4">
        <v>119</v>
      </c>
      <c r="F1344" t="s" s="4">
        <v>645</v>
      </c>
      <c r="G1344" t="s" s="4">
        <v>646</v>
      </c>
      <c r="H1344" t="s" s="4">
        <v>2974</v>
      </c>
    </row>
    <row r="1345" ht="45.0" customHeight="true">
      <c r="A1345" t="s" s="4">
        <v>2971</v>
      </c>
      <c r="B1345" t="s" s="4">
        <v>6062</v>
      </c>
      <c r="C1345" t="s" s="4">
        <v>119</v>
      </c>
      <c r="D1345" t="s" s="4">
        <v>119</v>
      </c>
      <c r="E1345" t="s" s="4">
        <v>119</v>
      </c>
      <c r="F1345" t="s" s="4">
        <v>780</v>
      </c>
      <c r="G1345" t="s" s="4">
        <v>781</v>
      </c>
      <c r="H1345" t="s" s="4">
        <v>6063</v>
      </c>
    </row>
    <row r="1346" ht="45.0" customHeight="true">
      <c r="A1346" t="s" s="4">
        <v>2971</v>
      </c>
      <c r="B1346" t="s" s="4">
        <v>6064</v>
      </c>
      <c r="C1346" t="s" s="4">
        <v>465</v>
      </c>
      <c r="D1346" t="s" s="4">
        <v>466</v>
      </c>
      <c r="E1346" t="s" s="4">
        <v>467</v>
      </c>
      <c r="F1346" t="s" s="4">
        <v>119</v>
      </c>
      <c r="G1346" t="s" s="4">
        <v>468</v>
      </c>
      <c r="H1346" t="s" s="4">
        <v>6065</v>
      </c>
    </row>
    <row r="1347" ht="45.0" customHeight="true">
      <c r="A1347" t="s" s="4">
        <v>2971</v>
      </c>
      <c r="B1347" t="s" s="4">
        <v>6066</v>
      </c>
      <c r="C1347" t="s" s="4">
        <v>1486</v>
      </c>
      <c r="D1347" t="s" s="4">
        <v>450</v>
      </c>
      <c r="E1347" t="s" s="4">
        <v>3991</v>
      </c>
      <c r="F1347" t="s" s="4">
        <v>119</v>
      </c>
      <c r="G1347" t="s" s="4">
        <v>1488</v>
      </c>
      <c r="H1347" t="s" s="4">
        <v>6067</v>
      </c>
    </row>
    <row r="1348" ht="45.0" customHeight="true">
      <c r="A1348" t="s" s="4">
        <v>2971</v>
      </c>
      <c r="B1348" t="s" s="4">
        <v>6068</v>
      </c>
      <c r="C1348" t="s" s="4">
        <v>768</v>
      </c>
      <c r="D1348" t="s" s="4">
        <v>769</v>
      </c>
      <c r="E1348" t="s" s="4">
        <v>770</v>
      </c>
      <c r="F1348" t="s" s="4">
        <v>119</v>
      </c>
      <c r="G1348" t="s" s="4">
        <v>771</v>
      </c>
      <c r="H1348" t="s" s="4">
        <v>6069</v>
      </c>
    </row>
    <row r="1349" ht="45.0" customHeight="true">
      <c r="A1349" t="s" s="4">
        <v>2979</v>
      </c>
      <c r="B1349" t="s" s="4">
        <v>6070</v>
      </c>
      <c r="C1349" t="s" s="4">
        <v>556</v>
      </c>
      <c r="D1349" t="s" s="4">
        <v>557</v>
      </c>
      <c r="E1349" t="s" s="4">
        <v>450</v>
      </c>
      <c r="F1349" t="s" s="4">
        <v>119</v>
      </c>
      <c r="G1349" t="s" s="4">
        <v>558</v>
      </c>
      <c r="H1349" t="s" s="4">
        <v>2982</v>
      </c>
    </row>
    <row r="1350" ht="45.0" customHeight="true">
      <c r="A1350" t="s" s="4">
        <v>2979</v>
      </c>
      <c r="B1350" t="s" s="4">
        <v>6071</v>
      </c>
      <c r="C1350" t="s" s="4">
        <v>541</v>
      </c>
      <c r="D1350" t="s" s="4">
        <v>542</v>
      </c>
      <c r="E1350" t="s" s="4">
        <v>3949</v>
      </c>
      <c r="F1350" t="s" s="4">
        <v>119</v>
      </c>
      <c r="G1350" t="s" s="4">
        <v>544</v>
      </c>
      <c r="H1350" t="s" s="4">
        <v>6072</v>
      </c>
    </row>
    <row r="1351" ht="45.0" customHeight="true">
      <c r="A1351" t="s" s="4">
        <v>2979</v>
      </c>
      <c r="B1351" t="s" s="4">
        <v>6073</v>
      </c>
      <c r="C1351" t="s" s="4">
        <v>910</v>
      </c>
      <c r="D1351" t="s" s="4">
        <v>911</v>
      </c>
      <c r="E1351" t="s" s="4">
        <v>912</v>
      </c>
      <c r="F1351" t="s" s="4">
        <v>119</v>
      </c>
      <c r="G1351" t="s" s="4">
        <v>913</v>
      </c>
      <c r="H1351" t="s" s="4">
        <v>6074</v>
      </c>
    </row>
    <row r="1352" ht="45.0" customHeight="true">
      <c r="A1352" t="s" s="4">
        <v>2987</v>
      </c>
      <c r="B1352" t="s" s="4">
        <v>6075</v>
      </c>
      <c r="C1352" t="s" s="4">
        <v>119</v>
      </c>
      <c r="D1352" t="s" s="4">
        <v>119</v>
      </c>
      <c r="E1352" t="s" s="4">
        <v>119</v>
      </c>
      <c r="F1352" t="s" s="4">
        <v>478</v>
      </c>
      <c r="G1352" t="s" s="4">
        <v>3882</v>
      </c>
      <c r="H1352" t="s" s="4">
        <v>6076</v>
      </c>
    </row>
    <row r="1353" ht="45.0" customHeight="true">
      <c r="A1353" t="s" s="4">
        <v>2987</v>
      </c>
      <c r="B1353" t="s" s="4">
        <v>6077</v>
      </c>
      <c r="C1353" t="s" s="4">
        <v>1486</v>
      </c>
      <c r="D1353" t="s" s="4">
        <v>450</v>
      </c>
      <c r="E1353" t="s" s="4">
        <v>3991</v>
      </c>
      <c r="F1353" t="s" s="4">
        <v>119</v>
      </c>
      <c r="G1353" t="s" s="4">
        <v>1488</v>
      </c>
      <c r="H1353" t="s" s="4">
        <v>6078</v>
      </c>
    </row>
    <row r="1354" ht="45.0" customHeight="true">
      <c r="A1354" t="s" s="4">
        <v>2987</v>
      </c>
      <c r="B1354" t="s" s="4">
        <v>6079</v>
      </c>
      <c r="C1354" t="s" s="4">
        <v>611</v>
      </c>
      <c r="D1354" t="s" s="4">
        <v>229</v>
      </c>
      <c r="E1354" t="s" s="4">
        <v>612</v>
      </c>
      <c r="F1354" t="s" s="4">
        <v>119</v>
      </c>
      <c r="G1354" t="s" s="4">
        <v>613</v>
      </c>
      <c r="H1354" t="s" s="4">
        <v>6080</v>
      </c>
    </row>
    <row r="1355" ht="45.0" customHeight="true">
      <c r="A1355" t="s" s="4">
        <v>2987</v>
      </c>
      <c r="B1355" t="s" s="4">
        <v>6081</v>
      </c>
      <c r="C1355" t="s" s="4">
        <v>527</v>
      </c>
      <c r="D1355" t="s" s="4">
        <v>3687</v>
      </c>
      <c r="E1355" t="s" s="4">
        <v>3688</v>
      </c>
      <c r="F1355" t="s" s="4">
        <v>119</v>
      </c>
      <c r="G1355" t="s" s="4">
        <v>3937</v>
      </c>
      <c r="H1355" t="s" s="4">
        <v>2991</v>
      </c>
    </row>
    <row r="1356" ht="45.0" customHeight="true">
      <c r="A1356" t="s" s="4">
        <v>2987</v>
      </c>
      <c r="B1356" t="s" s="4">
        <v>6082</v>
      </c>
      <c r="C1356" t="s" s="4">
        <v>449</v>
      </c>
      <c r="D1356" t="s" s="4">
        <v>450</v>
      </c>
      <c r="E1356" t="s" s="4">
        <v>451</v>
      </c>
      <c r="F1356" t="s" s="4">
        <v>119</v>
      </c>
      <c r="G1356" t="s" s="4">
        <v>452</v>
      </c>
      <c r="H1356" t="s" s="4">
        <v>6083</v>
      </c>
    </row>
    <row r="1357" ht="45.0" customHeight="true">
      <c r="A1357" t="s" s="4">
        <v>2996</v>
      </c>
      <c r="B1357" t="s" s="4">
        <v>6084</v>
      </c>
      <c r="C1357" t="s" s="4">
        <v>527</v>
      </c>
      <c r="D1357" t="s" s="4">
        <v>3687</v>
      </c>
      <c r="E1357" t="s" s="4">
        <v>3688</v>
      </c>
      <c r="F1357" t="s" s="4">
        <v>119</v>
      </c>
      <c r="G1357" t="s" s="4">
        <v>3937</v>
      </c>
      <c r="H1357" t="s" s="4">
        <v>2999</v>
      </c>
    </row>
    <row r="1358" ht="45.0" customHeight="true">
      <c r="A1358" t="s" s="4">
        <v>2996</v>
      </c>
      <c r="B1358" t="s" s="4">
        <v>6085</v>
      </c>
      <c r="C1358" t="s" s="4">
        <v>910</v>
      </c>
      <c r="D1358" t="s" s="4">
        <v>911</v>
      </c>
      <c r="E1358" t="s" s="4">
        <v>912</v>
      </c>
      <c r="F1358" t="s" s="4">
        <v>119</v>
      </c>
      <c r="G1358" t="s" s="4">
        <v>913</v>
      </c>
      <c r="H1358" t="s" s="4">
        <v>6086</v>
      </c>
    </row>
    <row r="1359" ht="45.0" customHeight="true">
      <c r="A1359" t="s" s="4">
        <v>2996</v>
      </c>
      <c r="B1359" t="s" s="4">
        <v>6087</v>
      </c>
      <c r="C1359" t="s" s="4">
        <v>465</v>
      </c>
      <c r="D1359" t="s" s="4">
        <v>466</v>
      </c>
      <c r="E1359" t="s" s="4">
        <v>467</v>
      </c>
      <c r="F1359" t="s" s="4">
        <v>119</v>
      </c>
      <c r="G1359" t="s" s="4">
        <v>468</v>
      </c>
      <c r="H1359" t="s" s="4">
        <v>6088</v>
      </c>
    </row>
    <row r="1360" ht="45.0" customHeight="true">
      <c r="A1360" t="s" s="4">
        <v>3004</v>
      </c>
      <c r="B1360" t="s" s="4">
        <v>6089</v>
      </c>
      <c r="C1360" t="s" s="4">
        <v>119</v>
      </c>
      <c r="D1360" t="s" s="4">
        <v>119</v>
      </c>
      <c r="E1360" t="s" s="4">
        <v>119</v>
      </c>
      <c r="F1360" t="s" s="4">
        <v>780</v>
      </c>
      <c r="G1360" t="s" s="4">
        <v>781</v>
      </c>
      <c r="H1360" t="s" s="4">
        <v>6090</v>
      </c>
    </row>
    <row r="1361" ht="45.0" customHeight="true">
      <c r="A1361" t="s" s="4">
        <v>3004</v>
      </c>
      <c r="B1361" t="s" s="4">
        <v>6091</v>
      </c>
      <c r="C1361" t="s" s="4">
        <v>611</v>
      </c>
      <c r="D1361" t="s" s="4">
        <v>229</v>
      </c>
      <c r="E1361" t="s" s="4">
        <v>612</v>
      </c>
      <c r="F1361" t="s" s="4">
        <v>119</v>
      </c>
      <c r="G1361" t="s" s="4">
        <v>613</v>
      </c>
      <c r="H1361" t="s" s="4">
        <v>6092</v>
      </c>
    </row>
    <row r="1362" ht="45.0" customHeight="true">
      <c r="A1362" t="s" s="4">
        <v>3004</v>
      </c>
      <c r="B1362" t="s" s="4">
        <v>6093</v>
      </c>
      <c r="C1362" t="s" s="4">
        <v>1486</v>
      </c>
      <c r="D1362" t="s" s="4">
        <v>450</v>
      </c>
      <c r="E1362" t="s" s="4">
        <v>3991</v>
      </c>
      <c r="F1362" t="s" s="4">
        <v>119</v>
      </c>
      <c r="G1362" t="s" s="4">
        <v>1488</v>
      </c>
      <c r="H1362" t="s" s="4">
        <v>6094</v>
      </c>
    </row>
    <row r="1363" ht="45.0" customHeight="true">
      <c r="A1363" t="s" s="4">
        <v>3004</v>
      </c>
      <c r="B1363" t="s" s="4">
        <v>6095</v>
      </c>
      <c r="C1363" t="s" s="4">
        <v>449</v>
      </c>
      <c r="D1363" t="s" s="4">
        <v>450</v>
      </c>
      <c r="E1363" t="s" s="4">
        <v>451</v>
      </c>
      <c r="F1363" t="s" s="4">
        <v>119</v>
      </c>
      <c r="G1363" t="s" s="4">
        <v>452</v>
      </c>
      <c r="H1363" t="s" s="4">
        <v>6096</v>
      </c>
    </row>
    <row r="1364" ht="45.0" customHeight="true">
      <c r="A1364" t="s" s="4">
        <v>3004</v>
      </c>
      <c r="B1364" t="s" s="4">
        <v>6097</v>
      </c>
      <c r="C1364" t="s" s="4">
        <v>119</v>
      </c>
      <c r="D1364" t="s" s="4">
        <v>119</v>
      </c>
      <c r="E1364" t="s" s="4">
        <v>119</v>
      </c>
      <c r="F1364" t="s" s="4">
        <v>478</v>
      </c>
      <c r="G1364" t="s" s="4">
        <v>3882</v>
      </c>
      <c r="H1364" t="s" s="4">
        <v>3007</v>
      </c>
    </row>
    <row r="1365" ht="45.0" customHeight="true">
      <c r="A1365" t="s" s="4">
        <v>3012</v>
      </c>
      <c r="B1365" t="s" s="4">
        <v>6098</v>
      </c>
      <c r="C1365" t="s" s="4">
        <v>1486</v>
      </c>
      <c r="D1365" t="s" s="4">
        <v>450</v>
      </c>
      <c r="E1365" t="s" s="4">
        <v>3991</v>
      </c>
      <c r="F1365" t="s" s="4">
        <v>119</v>
      </c>
      <c r="G1365" t="s" s="4">
        <v>1488</v>
      </c>
      <c r="H1365" t="s" s="4">
        <v>6099</v>
      </c>
    </row>
    <row r="1366" ht="45.0" customHeight="true">
      <c r="A1366" t="s" s="4">
        <v>3012</v>
      </c>
      <c r="B1366" t="s" s="4">
        <v>6100</v>
      </c>
      <c r="C1366" t="s" s="4">
        <v>119</v>
      </c>
      <c r="D1366" t="s" s="4">
        <v>119</v>
      </c>
      <c r="E1366" t="s" s="4">
        <v>119</v>
      </c>
      <c r="F1366" t="s" s="4">
        <v>658</v>
      </c>
      <c r="G1366" t="s" s="4">
        <v>659</v>
      </c>
      <c r="H1366" t="s" s="4">
        <v>6101</v>
      </c>
    </row>
    <row r="1367" ht="45.0" customHeight="true">
      <c r="A1367" t="s" s="4">
        <v>3012</v>
      </c>
      <c r="B1367" t="s" s="4">
        <v>6102</v>
      </c>
      <c r="C1367" t="s" s="4">
        <v>768</v>
      </c>
      <c r="D1367" t="s" s="4">
        <v>769</v>
      </c>
      <c r="E1367" t="s" s="4">
        <v>770</v>
      </c>
      <c r="F1367" t="s" s="4">
        <v>119</v>
      </c>
      <c r="G1367" t="s" s="4">
        <v>771</v>
      </c>
      <c r="H1367" t="s" s="4">
        <v>3015</v>
      </c>
    </row>
    <row r="1368" ht="45.0" customHeight="true">
      <c r="A1368" t="s" s="4">
        <v>3012</v>
      </c>
      <c r="B1368" t="s" s="4">
        <v>6103</v>
      </c>
      <c r="C1368" t="s" s="4">
        <v>611</v>
      </c>
      <c r="D1368" t="s" s="4">
        <v>229</v>
      </c>
      <c r="E1368" t="s" s="4">
        <v>612</v>
      </c>
      <c r="F1368" t="s" s="4">
        <v>119</v>
      </c>
      <c r="G1368" t="s" s="4">
        <v>613</v>
      </c>
      <c r="H1368" t="s" s="4">
        <v>6104</v>
      </c>
    </row>
    <row r="1369" ht="45.0" customHeight="true">
      <c r="A1369" t="s" s="4">
        <v>3020</v>
      </c>
      <c r="B1369" t="s" s="4">
        <v>6105</v>
      </c>
      <c r="C1369" t="s" s="4">
        <v>1301</v>
      </c>
      <c r="D1369" t="s" s="4">
        <v>911</v>
      </c>
      <c r="E1369" t="s" s="4">
        <v>450</v>
      </c>
      <c r="F1369" t="s" s="4">
        <v>119</v>
      </c>
      <c r="G1369" t="s" s="4">
        <v>1302</v>
      </c>
      <c r="H1369" t="s" s="4">
        <v>6106</v>
      </c>
    </row>
    <row r="1370" ht="45.0" customHeight="true">
      <c r="A1370" t="s" s="4">
        <v>3020</v>
      </c>
      <c r="B1370" t="s" s="4">
        <v>6107</v>
      </c>
      <c r="C1370" t="s" s="4">
        <v>1486</v>
      </c>
      <c r="D1370" t="s" s="4">
        <v>450</v>
      </c>
      <c r="E1370" t="s" s="4">
        <v>3991</v>
      </c>
      <c r="F1370" t="s" s="4">
        <v>119</v>
      </c>
      <c r="G1370" t="s" s="4">
        <v>1488</v>
      </c>
      <c r="H1370" t="s" s="4">
        <v>3023</v>
      </c>
    </row>
    <row r="1371" ht="45.0" customHeight="true">
      <c r="A1371" t="s" s="4">
        <v>3020</v>
      </c>
      <c r="B1371" t="s" s="4">
        <v>6108</v>
      </c>
      <c r="C1371" t="s" s="4">
        <v>693</v>
      </c>
      <c r="D1371" t="s" s="4">
        <v>3960</v>
      </c>
      <c r="E1371" t="s" s="4">
        <v>3978</v>
      </c>
      <c r="F1371" t="s" s="4">
        <v>119</v>
      </c>
      <c r="G1371" t="s" s="4">
        <v>695</v>
      </c>
      <c r="H1371" t="s" s="4">
        <v>6109</v>
      </c>
    </row>
    <row r="1372" ht="45.0" customHeight="true">
      <c r="A1372" t="s" s="4">
        <v>3020</v>
      </c>
      <c r="B1372" t="s" s="4">
        <v>6110</v>
      </c>
      <c r="C1372" t="s" s="4">
        <v>933</v>
      </c>
      <c r="D1372" t="s" s="4">
        <v>934</v>
      </c>
      <c r="E1372" t="s" s="4">
        <v>935</v>
      </c>
      <c r="F1372" t="s" s="4">
        <v>119</v>
      </c>
      <c r="G1372" t="s" s="4">
        <v>936</v>
      </c>
      <c r="H1372" t="s" s="4">
        <v>6111</v>
      </c>
    </row>
    <row r="1373" ht="45.0" customHeight="true">
      <c r="A1373" t="s" s="4">
        <v>3028</v>
      </c>
      <c r="B1373" t="s" s="4">
        <v>6112</v>
      </c>
      <c r="C1373" t="s" s="4">
        <v>2134</v>
      </c>
      <c r="D1373" t="s" s="4">
        <v>450</v>
      </c>
      <c r="E1373" t="s" s="4">
        <v>2135</v>
      </c>
      <c r="F1373" t="s" s="4">
        <v>119</v>
      </c>
      <c r="G1373" t="s" s="4">
        <v>2136</v>
      </c>
      <c r="H1373" t="s" s="4">
        <v>3399</v>
      </c>
    </row>
    <row r="1374" ht="45.0" customHeight="true">
      <c r="A1374" t="s" s="4">
        <v>3028</v>
      </c>
      <c r="B1374" t="s" s="4">
        <v>6113</v>
      </c>
      <c r="C1374" t="s" s="4">
        <v>465</v>
      </c>
      <c r="D1374" t="s" s="4">
        <v>466</v>
      </c>
      <c r="E1374" t="s" s="4">
        <v>467</v>
      </c>
      <c r="F1374" t="s" s="4">
        <v>119</v>
      </c>
      <c r="G1374" t="s" s="4">
        <v>468</v>
      </c>
      <c r="H1374" t="s" s="4">
        <v>3031</v>
      </c>
    </row>
    <row r="1375" ht="45.0" customHeight="true">
      <c r="A1375" t="s" s="4">
        <v>3028</v>
      </c>
      <c r="B1375" t="s" s="4">
        <v>6114</v>
      </c>
      <c r="C1375" t="s" s="4">
        <v>119</v>
      </c>
      <c r="D1375" t="s" s="4">
        <v>119</v>
      </c>
      <c r="E1375" t="s" s="4">
        <v>119</v>
      </c>
      <c r="F1375" t="s" s="4">
        <v>385</v>
      </c>
      <c r="G1375" t="s" s="4">
        <v>386</v>
      </c>
      <c r="H1375" t="s" s="4">
        <v>6115</v>
      </c>
    </row>
    <row r="1376" ht="45.0" customHeight="true">
      <c r="A1376" t="s" s="4">
        <v>3036</v>
      </c>
      <c r="B1376" t="s" s="4">
        <v>6116</v>
      </c>
      <c r="C1376" t="s" s="4">
        <v>119</v>
      </c>
      <c r="D1376" t="s" s="4">
        <v>119</v>
      </c>
      <c r="E1376" t="s" s="4">
        <v>119</v>
      </c>
      <c r="F1376" t="s" s="4">
        <v>645</v>
      </c>
      <c r="G1376" t="s" s="4">
        <v>646</v>
      </c>
      <c r="H1376" t="s" s="4">
        <v>4579</v>
      </c>
    </row>
    <row r="1377" ht="45.0" customHeight="true">
      <c r="A1377" t="s" s="4">
        <v>3036</v>
      </c>
      <c r="B1377" t="s" s="4">
        <v>6117</v>
      </c>
      <c r="C1377" t="s" s="4">
        <v>4047</v>
      </c>
      <c r="D1377" t="s" s="4">
        <v>4048</v>
      </c>
      <c r="E1377" t="s" s="4">
        <v>4049</v>
      </c>
      <c r="F1377" t="s" s="4">
        <v>119</v>
      </c>
      <c r="G1377" t="s" s="4">
        <v>4050</v>
      </c>
      <c r="H1377" t="s" s="4">
        <v>4581</v>
      </c>
    </row>
    <row r="1378" ht="45.0" customHeight="true">
      <c r="A1378" t="s" s="4">
        <v>3036</v>
      </c>
      <c r="B1378" t="s" s="4">
        <v>6118</v>
      </c>
      <c r="C1378" t="s" s="4">
        <v>681</v>
      </c>
      <c r="D1378" t="s" s="4">
        <v>3960</v>
      </c>
      <c r="E1378" t="s" s="4">
        <v>503</v>
      </c>
      <c r="F1378" t="s" s="4">
        <v>119</v>
      </c>
      <c r="G1378" t="s" s="4">
        <v>683</v>
      </c>
      <c r="H1378" t="s" s="4">
        <v>3039</v>
      </c>
    </row>
    <row r="1379" ht="45.0" customHeight="true">
      <c r="A1379" t="s" s="4">
        <v>3036</v>
      </c>
      <c r="B1379" t="s" s="4">
        <v>6119</v>
      </c>
      <c r="C1379" t="s" s="4">
        <v>119</v>
      </c>
      <c r="D1379" t="s" s="4">
        <v>119</v>
      </c>
      <c r="E1379" t="s" s="4">
        <v>119</v>
      </c>
      <c r="F1379" t="s" s="4">
        <v>204</v>
      </c>
      <c r="G1379" t="s" s="4">
        <v>205</v>
      </c>
      <c r="H1379" t="s" s="4">
        <v>4584</v>
      </c>
    </row>
    <row r="1380" ht="45.0" customHeight="true">
      <c r="A1380" t="s" s="4">
        <v>3044</v>
      </c>
      <c r="B1380" t="s" s="4">
        <v>6120</v>
      </c>
      <c r="C1380" t="s" s="4">
        <v>119</v>
      </c>
      <c r="D1380" t="s" s="4">
        <v>119</v>
      </c>
      <c r="E1380" t="s" s="4">
        <v>119</v>
      </c>
      <c r="F1380" t="s" s="4">
        <v>385</v>
      </c>
      <c r="G1380" t="s" s="4">
        <v>386</v>
      </c>
      <c r="H1380" t="s" s="4">
        <v>6121</v>
      </c>
    </row>
    <row r="1381" ht="45.0" customHeight="true">
      <c r="A1381" t="s" s="4">
        <v>3044</v>
      </c>
      <c r="B1381" t="s" s="4">
        <v>6122</v>
      </c>
      <c r="C1381" t="s" s="4">
        <v>768</v>
      </c>
      <c r="D1381" t="s" s="4">
        <v>769</v>
      </c>
      <c r="E1381" t="s" s="4">
        <v>770</v>
      </c>
      <c r="F1381" t="s" s="4">
        <v>119</v>
      </c>
      <c r="G1381" t="s" s="4">
        <v>771</v>
      </c>
      <c r="H1381" t="s" s="4">
        <v>3047</v>
      </c>
    </row>
    <row r="1382" ht="45.0" customHeight="true">
      <c r="A1382" t="s" s="4">
        <v>3044</v>
      </c>
      <c r="B1382" t="s" s="4">
        <v>6123</v>
      </c>
      <c r="C1382" t="s" s="4">
        <v>1486</v>
      </c>
      <c r="D1382" t="s" s="4">
        <v>450</v>
      </c>
      <c r="E1382" t="s" s="4">
        <v>3991</v>
      </c>
      <c r="F1382" t="s" s="4">
        <v>119</v>
      </c>
      <c r="G1382" t="s" s="4">
        <v>1488</v>
      </c>
      <c r="H1382" t="s" s="4">
        <v>6124</v>
      </c>
    </row>
    <row r="1383" ht="45.0" customHeight="true">
      <c r="A1383" t="s" s="4">
        <v>3052</v>
      </c>
      <c r="B1383" t="s" s="4">
        <v>6125</v>
      </c>
      <c r="C1383" t="s" s="4">
        <v>768</v>
      </c>
      <c r="D1383" t="s" s="4">
        <v>769</v>
      </c>
      <c r="E1383" t="s" s="4">
        <v>770</v>
      </c>
      <c r="F1383" t="s" s="4">
        <v>119</v>
      </c>
      <c r="G1383" t="s" s="4">
        <v>771</v>
      </c>
      <c r="H1383" t="s" s="4">
        <v>6126</v>
      </c>
    </row>
    <row r="1384" ht="45.0" customHeight="true">
      <c r="A1384" t="s" s="4">
        <v>3052</v>
      </c>
      <c r="B1384" t="s" s="4">
        <v>6127</v>
      </c>
      <c r="C1384" t="s" s="4">
        <v>465</v>
      </c>
      <c r="D1384" t="s" s="4">
        <v>466</v>
      </c>
      <c r="E1384" t="s" s="4">
        <v>467</v>
      </c>
      <c r="F1384" t="s" s="4">
        <v>119</v>
      </c>
      <c r="G1384" t="s" s="4">
        <v>468</v>
      </c>
      <c r="H1384" t="s" s="4">
        <v>6128</v>
      </c>
    </row>
    <row r="1385" ht="45.0" customHeight="true">
      <c r="A1385" t="s" s="4">
        <v>3052</v>
      </c>
      <c r="B1385" t="s" s="4">
        <v>6129</v>
      </c>
      <c r="C1385" t="s" s="4">
        <v>541</v>
      </c>
      <c r="D1385" t="s" s="4">
        <v>542</v>
      </c>
      <c r="E1385" t="s" s="4">
        <v>3949</v>
      </c>
      <c r="F1385" t="s" s="4">
        <v>119</v>
      </c>
      <c r="G1385" t="s" s="4">
        <v>544</v>
      </c>
      <c r="H1385" t="s" s="4">
        <v>3055</v>
      </c>
    </row>
    <row r="1386" ht="45.0" customHeight="true">
      <c r="A1386" t="s" s="4">
        <v>3061</v>
      </c>
      <c r="B1386" t="s" s="4">
        <v>6130</v>
      </c>
      <c r="C1386" t="s" s="4">
        <v>449</v>
      </c>
      <c r="D1386" t="s" s="4">
        <v>450</v>
      </c>
      <c r="E1386" t="s" s="4">
        <v>451</v>
      </c>
      <c r="F1386" t="s" s="4">
        <v>119</v>
      </c>
      <c r="G1386" t="s" s="4">
        <v>452</v>
      </c>
      <c r="H1386" t="s" s="4">
        <v>2884</v>
      </c>
    </row>
    <row r="1387" ht="45.0" customHeight="true">
      <c r="A1387" t="s" s="4">
        <v>3061</v>
      </c>
      <c r="B1387" t="s" s="4">
        <v>6131</v>
      </c>
      <c r="C1387" t="s" s="4">
        <v>681</v>
      </c>
      <c r="D1387" t="s" s="4">
        <v>3960</v>
      </c>
      <c r="E1387" t="s" s="4">
        <v>503</v>
      </c>
      <c r="F1387" t="s" s="4">
        <v>119</v>
      </c>
      <c r="G1387" t="s" s="4">
        <v>683</v>
      </c>
      <c r="H1387" t="s" s="4">
        <v>2139</v>
      </c>
    </row>
    <row r="1388" ht="45.0" customHeight="true">
      <c r="A1388" t="s" s="4">
        <v>3061</v>
      </c>
      <c r="B1388" t="s" s="4">
        <v>6132</v>
      </c>
      <c r="C1388" t="s" s="4">
        <v>1486</v>
      </c>
      <c r="D1388" t="s" s="4">
        <v>450</v>
      </c>
      <c r="E1388" t="s" s="4">
        <v>3991</v>
      </c>
      <c r="F1388" t="s" s="4">
        <v>119</v>
      </c>
      <c r="G1388" t="s" s="4">
        <v>1488</v>
      </c>
      <c r="H1388" t="s" s="4">
        <v>1654</v>
      </c>
    </row>
    <row r="1389" ht="45.0" customHeight="true">
      <c r="A1389" t="s" s="4">
        <v>3069</v>
      </c>
      <c r="B1389" t="s" s="4">
        <v>6133</v>
      </c>
      <c r="C1389" t="s" s="4">
        <v>228</v>
      </c>
      <c r="D1389" t="s" s="4">
        <v>162</v>
      </c>
      <c r="E1389" t="s" s="4">
        <v>229</v>
      </c>
      <c r="F1389" t="s" s="4">
        <v>119</v>
      </c>
      <c r="G1389" t="s" s="4">
        <v>230</v>
      </c>
      <c r="H1389" t="s" s="4">
        <v>6134</v>
      </c>
    </row>
    <row r="1390" ht="45.0" customHeight="true">
      <c r="A1390" t="s" s="4">
        <v>3069</v>
      </c>
      <c r="B1390" t="s" s="4">
        <v>6135</v>
      </c>
      <c r="C1390" t="s" s="4">
        <v>3070</v>
      </c>
      <c r="D1390" t="s" s="4">
        <v>3903</v>
      </c>
      <c r="E1390" t="s" s="4">
        <v>3904</v>
      </c>
      <c r="F1390" t="s" s="4">
        <v>119</v>
      </c>
      <c r="G1390" t="s" s="4">
        <v>3073</v>
      </c>
      <c r="H1390" t="s" s="4">
        <v>3076</v>
      </c>
    </row>
    <row r="1391" ht="45.0" customHeight="true">
      <c r="A1391" t="s" s="4">
        <v>3069</v>
      </c>
      <c r="B1391" t="s" s="4">
        <v>6136</v>
      </c>
      <c r="C1391" t="s" s="4">
        <v>449</v>
      </c>
      <c r="D1391" t="s" s="4">
        <v>450</v>
      </c>
      <c r="E1391" t="s" s="4">
        <v>451</v>
      </c>
      <c r="F1391" t="s" s="4">
        <v>119</v>
      </c>
      <c r="G1391" t="s" s="4">
        <v>452</v>
      </c>
      <c r="H1391" t="s" s="4">
        <v>6137</v>
      </c>
    </row>
    <row r="1392" ht="45.0" customHeight="true">
      <c r="A1392" t="s" s="4">
        <v>3081</v>
      </c>
      <c r="B1392" t="s" s="4">
        <v>6138</v>
      </c>
      <c r="C1392" t="s" s="4">
        <v>449</v>
      </c>
      <c r="D1392" t="s" s="4">
        <v>450</v>
      </c>
      <c r="E1392" t="s" s="4">
        <v>451</v>
      </c>
      <c r="F1392" t="s" s="4">
        <v>119</v>
      </c>
      <c r="G1392" t="s" s="4">
        <v>452</v>
      </c>
      <c r="H1392" t="s" s="4">
        <v>6139</v>
      </c>
    </row>
    <row r="1393" ht="45.0" customHeight="true">
      <c r="A1393" t="s" s="4">
        <v>3081</v>
      </c>
      <c r="B1393" t="s" s="4">
        <v>6140</v>
      </c>
      <c r="C1393" t="s" s="4">
        <v>465</v>
      </c>
      <c r="D1393" t="s" s="4">
        <v>466</v>
      </c>
      <c r="E1393" t="s" s="4">
        <v>467</v>
      </c>
      <c r="F1393" t="s" s="4">
        <v>119</v>
      </c>
      <c r="G1393" t="s" s="4">
        <v>468</v>
      </c>
      <c r="H1393" t="s" s="4">
        <v>6141</v>
      </c>
    </row>
    <row r="1394" ht="45.0" customHeight="true">
      <c r="A1394" t="s" s="4">
        <v>3081</v>
      </c>
      <c r="B1394" t="s" s="4">
        <v>6142</v>
      </c>
      <c r="C1394" t="s" s="4">
        <v>119</v>
      </c>
      <c r="D1394" t="s" s="4">
        <v>119</v>
      </c>
      <c r="E1394" t="s" s="4">
        <v>119</v>
      </c>
      <c r="F1394" t="s" s="4">
        <v>293</v>
      </c>
      <c r="G1394" t="s" s="4">
        <v>121</v>
      </c>
      <c r="H1394" t="s" s="4">
        <v>3084</v>
      </c>
    </row>
    <row r="1395" ht="45.0" customHeight="true">
      <c r="A1395" t="s" s="4">
        <v>3081</v>
      </c>
      <c r="B1395" t="s" s="4">
        <v>6143</v>
      </c>
      <c r="C1395" t="s" s="4">
        <v>119</v>
      </c>
      <c r="D1395" t="s" s="4">
        <v>119</v>
      </c>
      <c r="E1395" t="s" s="4">
        <v>119</v>
      </c>
      <c r="F1395" t="s" s="4">
        <v>478</v>
      </c>
      <c r="G1395" t="s" s="4">
        <v>3882</v>
      </c>
      <c r="H1395" t="s" s="4">
        <v>6144</v>
      </c>
    </row>
    <row r="1396" ht="45.0" customHeight="true">
      <c r="A1396" t="s" s="4">
        <v>3081</v>
      </c>
      <c r="B1396" t="s" s="4">
        <v>6145</v>
      </c>
      <c r="C1396" t="s" s="4">
        <v>611</v>
      </c>
      <c r="D1396" t="s" s="4">
        <v>229</v>
      </c>
      <c r="E1396" t="s" s="4">
        <v>612</v>
      </c>
      <c r="F1396" t="s" s="4">
        <v>119</v>
      </c>
      <c r="G1396" t="s" s="4">
        <v>613</v>
      </c>
      <c r="H1396" t="s" s="4">
        <v>6146</v>
      </c>
    </row>
    <row r="1397" ht="45.0" customHeight="true">
      <c r="A1397" t="s" s="4">
        <v>3089</v>
      </c>
      <c r="B1397" t="s" s="4">
        <v>6147</v>
      </c>
      <c r="C1397" t="s" s="4">
        <v>4086</v>
      </c>
      <c r="D1397" t="s" s="4">
        <v>4087</v>
      </c>
      <c r="E1397" t="s" s="4">
        <v>4088</v>
      </c>
      <c r="F1397" t="s" s="4">
        <v>119</v>
      </c>
      <c r="G1397" t="s" s="4">
        <v>4089</v>
      </c>
      <c r="H1397" t="s" s="4">
        <v>6148</v>
      </c>
    </row>
    <row r="1398" ht="45.0" customHeight="true">
      <c r="A1398" t="s" s="4">
        <v>3089</v>
      </c>
      <c r="B1398" t="s" s="4">
        <v>6149</v>
      </c>
      <c r="C1398" t="s" s="4">
        <v>119</v>
      </c>
      <c r="D1398" t="s" s="4">
        <v>119</v>
      </c>
      <c r="E1398" t="s" s="4">
        <v>119</v>
      </c>
      <c r="F1398" t="s" s="4">
        <v>478</v>
      </c>
      <c r="G1398" t="s" s="4">
        <v>3882</v>
      </c>
      <c r="H1398" t="s" s="4">
        <v>3092</v>
      </c>
    </row>
    <row r="1399" ht="45.0" customHeight="true">
      <c r="A1399" t="s" s="4">
        <v>3089</v>
      </c>
      <c r="B1399" t="s" s="4">
        <v>6150</v>
      </c>
      <c r="C1399" t="s" s="4">
        <v>119</v>
      </c>
      <c r="D1399" t="s" s="4">
        <v>119</v>
      </c>
      <c r="E1399" t="s" s="4">
        <v>119</v>
      </c>
      <c r="F1399" t="s" s="4">
        <v>3778</v>
      </c>
      <c r="G1399" t="s" s="4">
        <v>3779</v>
      </c>
      <c r="H1399" t="s" s="4">
        <v>6151</v>
      </c>
    </row>
    <row r="1400" ht="45.0" customHeight="true">
      <c r="A1400" t="s" s="4">
        <v>3089</v>
      </c>
      <c r="B1400" t="s" s="4">
        <v>6152</v>
      </c>
      <c r="C1400" t="s" s="4">
        <v>119</v>
      </c>
      <c r="D1400" t="s" s="4">
        <v>119</v>
      </c>
      <c r="E1400" t="s" s="4">
        <v>119</v>
      </c>
      <c r="F1400" t="s" s="4">
        <v>293</v>
      </c>
      <c r="G1400" t="s" s="4">
        <v>121</v>
      </c>
      <c r="H1400" t="s" s="4">
        <v>6153</v>
      </c>
    </row>
    <row r="1401" ht="45.0" customHeight="true">
      <c r="A1401" t="s" s="4">
        <v>3097</v>
      </c>
      <c r="B1401" t="s" s="4">
        <v>6154</v>
      </c>
      <c r="C1401" t="s" s="4">
        <v>933</v>
      </c>
      <c r="D1401" t="s" s="4">
        <v>934</v>
      </c>
      <c r="E1401" t="s" s="4">
        <v>935</v>
      </c>
      <c r="F1401" t="s" s="4">
        <v>119</v>
      </c>
      <c r="G1401" t="s" s="4">
        <v>936</v>
      </c>
      <c r="H1401" t="s" s="4">
        <v>3912</v>
      </c>
    </row>
    <row r="1402" ht="45.0" customHeight="true">
      <c r="A1402" t="s" s="4">
        <v>3097</v>
      </c>
      <c r="B1402" t="s" s="4">
        <v>6155</v>
      </c>
      <c r="C1402" t="s" s="4">
        <v>768</v>
      </c>
      <c r="D1402" t="s" s="4">
        <v>769</v>
      </c>
      <c r="E1402" t="s" s="4">
        <v>770</v>
      </c>
      <c r="F1402" t="s" s="4">
        <v>119</v>
      </c>
      <c r="G1402" t="s" s="4">
        <v>771</v>
      </c>
      <c r="H1402" t="s" s="4">
        <v>3914</v>
      </c>
    </row>
    <row r="1403" ht="45.0" customHeight="true">
      <c r="A1403" t="s" s="4">
        <v>3097</v>
      </c>
      <c r="B1403" t="s" s="4">
        <v>6156</v>
      </c>
      <c r="C1403" t="s" s="4">
        <v>1301</v>
      </c>
      <c r="D1403" t="s" s="4">
        <v>911</v>
      </c>
      <c r="E1403" t="s" s="4">
        <v>450</v>
      </c>
      <c r="F1403" t="s" s="4">
        <v>119</v>
      </c>
      <c r="G1403" t="s" s="4">
        <v>1302</v>
      </c>
      <c r="H1403" t="s" s="4">
        <v>3916</v>
      </c>
    </row>
    <row r="1404" ht="45.0" customHeight="true">
      <c r="A1404" t="s" s="4">
        <v>3097</v>
      </c>
      <c r="B1404" t="s" s="4">
        <v>6157</v>
      </c>
      <c r="C1404" t="s" s="4">
        <v>119</v>
      </c>
      <c r="D1404" t="s" s="4">
        <v>119</v>
      </c>
      <c r="E1404" t="s" s="4">
        <v>119</v>
      </c>
      <c r="F1404" t="s" s="4">
        <v>490</v>
      </c>
      <c r="G1404" t="s" s="4">
        <v>491</v>
      </c>
      <c r="H1404" t="s" s="4">
        <v>3918</v>
      </c>
    </row>
    <row r="1405" ht="45.0" customHeight="true">
      <c r="A1405" t="s" s="4">
        <v>3097</v>
      </c>
      <c r="B1405" t="s" s="4">
        <v>6158</v>
      </c>
      <c r="C1405" t="s" s="4">
        <v>119</v>
      </c>
      <c r="D1405" t="s" s="4">
        <v>119</v>
      </c>
      <c r="E1405" t="s" s="4">
        <v>119</v>
      </c>
      <c r="F1405" t="s" s="4">
        <v>780</v>
      </c>
      <c r="G1405" t="s" s="4">
        <v>781</v>
      </c>
      <c r="H1405" t="s" s="4">
        <v>3920</v>
      </c>
    </row>
    <row r="1406" ht="45.0" customHeight="true">
      <c r="A1406" t="s" s="4">
        <v>3105</v>
      </c>
      <c r="B1406" t="s" s="4">
        <v>6159</v>
      </c>
      <c r="C1406" t="s" s="4">
        <v>465</v>
      </c>
      <c r="D1406" t="s" s="4">
        <v>466</v>
      </c>
      <c r="E1406" t="s" s="4">
        <v>467</v>
      </c>
      <c r="F1406" t="s" s="4">
        <v>119</v>
      </c>
      <c r="G1406" t="s" s="4">
        <v>468</v>
      </c>
      <c r="H1406" t="s" s="4">
        <v>6160</v>
      </c>
    </row>
    <row r="1407" ht="45.0" customHeight="true">
      <c r="A1407" t="s" s="4">
        <v>3105</v>
      </c>
      <c r="B1407" t="s" s="4">
        <v>6161</v>
      </c>
      <c r="C1407" t="s" s="4">
        <v>502</v>
      </c>
      <c r="D1407" t="s" s="4">
        <v>503</v>
      </c>
      <c r="E1407" t="s" s="4">
        <v>3798</v>
      </c>
      <c r="F1407" t="s" s="4">
        <v>119</v>
      </c>
      <c r="G1407" t="s" s="4">
        <v>505</v>
      </c>
      <c r="H1407" t="s" s="4">
        <v>6162</v>
      </c>
    </row>
    <row r="1408" ht="45.0" customHeight="true">
      <c r="A1408" t="s" s="4">
        <v>3105</v>
      </c>
      <c r="B1408" t="s" s="4">
        <v>6163</v>
      </c>
      <c r="C1408" t="s" s="4">
        <v>228</v>
      </c>
      <c r="D1408" t="s" s="4">
        <v>162</v>
      </c>
      <c r="E1408" t="s" s="4">
        <v>229</v>
      </c>
      <c r="F1408" t="s" s="4">
        <v>119</v>
      </c>
      <c r="G1408" t="s" s="4">
        <v>230</v>
      </c>
      <c r="H1408" t="s" s="4">
        <v>6164</v>
      </c>
    </row>
    <row r="1409" ht="45.0" customHeight="true">
      <c r="A1409" t="s" s="4">
        <v>3105</v>
      </c>
      <c r="B1409" t="s" s="4">
        <v>6165</v>
      </c>
      <c r="C1409" t="s" s="4">
        <v>3070</v>
      </c>
      <c r="D1409" t="s" s="4">
        <v>3903</v>
      </c>
      <c r="E1409" t="s" s="4">
        <v>3904</v>
      </c>
      <c r="F1409" t="s" s="4">
        <v>119</v>
      </c>
      <c r="G1409" t="s" s="4">
        <v>3073</v>
      </c>
      <c r="H1409" t="s" s="4">
        <v>6166</v>
      </c>
    </row>
    <row r="1410" ht="45.0" customHeight="true">
      <c r="A1410" t="s" s="4">
        <v>3105</v>
      </c>
      <c r="B1410" t="s" s="4">
        <v>6167</v>
      </c>
      <c r="C1410" t="s" s="4">
        <v>693</v>
      </c>
      <c r="D1410" t="s" s="4">
        <v>3960</v>
      </c>
      <c r="E1410" t="s" s="4">
        <v>3978</v>
      </c>
      <c r="F1410" t="s" s="4">
        <v>119</v>
      </c>
      <c r="G1410" t="s" s="4">
        <v>695</v>
      </c>
      <c r="H1410" t="s" s="4">
        <v>3108</v>
      </c>
    </row>
    <row r="1411" ht="45.0" customHeight="true">
      <c r="A1411" t="s" s="4">
        <v>3113</v>
      </c>
      <c r="B1411" t="s" s="4">
        <v>6168</v>
      </c>
      <c r="C1411" t="s" s="4">
        <v>2025</v>
      </c>
      <c r="D1411" t="s" s="4">
        <v>2026</v>
      </c>
      <c r="E1411" t="s" s="4">
        <v>2027</v>
      </c>
      <c r="F1411" t="s" s="4">
        <v>119</v>
      </c>
      <c r="G1411" t="s" s="4">
        <v>2028</v>
      </c>
      <c r="H1411" t="s" s="4">
        <v>6169</v>
      </c>
    </row>
    <row r="1412" ht="45.0" customHeight="true">
      <c r="A1412" t="s" s="4">
        <v>3113</v>
      </c>
      <c r="B1412" t="s" s="4">
        <v>6170</v>
      </c>
      <c r="C1412" t="s" s="4">
        <v>465</v>
      </c>
      <c r="D1412" t="s" s="4">
        <v>466</v>
      </c>
      <c r="E1412" t="s" s="4">
        <v>467</v>
      </c>
      <c r="F1412" t="s" s="4">
        <v>119</v>
      </c>
      <c r="G1412" t="s" s="4">
        <v>468</v>
      </c>
      <c r="H1412" t="s" s="4">
        <v>6171</v>
      </c>
    </row>
    <row r="1413" ht="45.0" customHeight="true">
      <c r="A1413" t="s" s="4">
        <v>3113</v>
      </c>
      <c r="B1413" t="s" s="4">
        <v>6172</v>
      </c>
      <c r="C1413" t="s" s="4">
        <v>556</v>
      </c>
      <c r="D1413" t="s" s="4">
        <v>557</v>
      </c>
      <c r="E1413" t="s" s="4">
        <v>450</v>
      </c>
      <c r="F1413" t="s" s="4">
        <v>119</v>
      </c>
      <c r="G1413" t="s" s="4">
        <v>558</v>
      </c>
      <c r="H1413" t="s" s="4">
        <v>3116</v>
      </c>
    </row>
    <row r="1414" ht="45.0" customHeight="true">
      <c r="A1414" t="s" s="4">
        <v>3113</v>
      </c>
      <c r="B1414" t="s" s="4">
        <v>6173</v>
      </c>
      <c r="C1414" t="s" s="4">
        <v>611</v>
      </c>
      <c r="D1414" t="s" s="4">
        <v>229</v>
      </c>
      <c r="E1414" t="s" s="4">
        <v>612</v>
      </c>
      <c r="F1414" t="s" s="4">
        <v>119</v>
      </c>
      <c r="G1414" t="s" s="4">
        <v>613</v>
      </c>
      <c r="H1414" t="s" s="4">
        <v>6174</v>
      </c>
    </row>
    <row r="1415" ht="45.0" customHeight="true">
      <c r="A1415" t="s" s="4">
        <v>3113</v>
      </c>
      <c r="B1415" t="s" s="4">
        <v>6175</v>
      </c>
      <c r="C1415" t="s" s="4">
        <v>541</v>
      </c>
      <c r="D1415" t="s" s="4">
        <v>542</v>
      </c>
      <c r="E1415" t="s" s="4">
        <v>3949</v>
      </c>
      <c r="F1415" t="s" s="4">
        <v>119</v>
      </c>
      <c r="G1415" t="s" s="4">
        <v>544</v>
      </c>
      <c r="H1415" t="s" s="4">
        <v>6176</v>
      </c>
    </row>
    <row r="1416" ht="45.0" customHeight="true">
      <c r="A1416" t="s" s="4">
        <v>3121</v>
      </c>
      <c r="B1416" t="s" s="4">
        <v>6177</v>
      </c>
      <c r="C1416" t="s" s="4">
        <v>611</v>
      </c>
      <c r="D1416" t="s" s="4">
        <v>229</v>
      </c>
      <c r="E1416" t="s" s="4">
        <v>612</v>
      </c>
      <c r="F1416" t="s" s="4">
        <v>119</v>
      </c>
      <c r="G1416" t="s" s="4">
        <v>613</v>
      </c>
      <c r="H1416" t="s" s="4">
        <v>6178</v>
      </c>
    </row>
    <row r="1417" ht="45.0" customHeight="true">
      <c r="A1417" t="s" s="4">
        <v>3121</v>
      </c>
      <c r="B1417" t="s" s="4">
        <v>6179</v>
      </c>
      <c r="C1417" t="s" s="4">
        <v>502</v>
      </c>
      <c r="D1417" t="s" s="4">
        <v>503</v>
      </c>
      <c r="E1417" t="s" s="4">
        <v>3926</v>
      </c>
      <c r="F1417" t="s" s="4">
        <v>119</v>
      </c>
      <c r="G1417" t="s" s="4">
        <v>505</v>
      </c>
      <c r="H1417" t="s" s="4">
        <v>6180</v>
      </c>
    </row>
    <row r="1418" ht="45.0" customHeight="true">
      <c r="A1418" t="s" s="4">
        <v>3121</v>
      </c>
      <c r="B1418" t="s" s="4">
        <v>6181</v>
      </c>
      <c r="C1418" t="s" s="4">
        <v>465</v>
      </c>
      <c r="D1418" t="s" s="4">
        <v>466</v>
      </c>
      <c r="E1418" t="s" s="4">
        <v>467</v>
      </c>
      <c r="F1418" t="s" s="4">
        <v>119</v>
      </c>
      <c r="G1418" t="s" s="4">
        <v>468</v>
      </c>
      <c r="H1418" t="s" s="4">
        <v>6182</v>
      </c>
    </row>
    <row r="1419" ht="45.0" customHeight="true">
      <c r="A1419" t="s" s="4">
        <v>3121</v>
      </c>
      <c r="B1419" t="s" s="4">
        <v>6183</v>
      </c>
      <c r="C1419" t="s" s="4">
        <v>556</v>
      </c>
      <c r="D1419" t="s" s="4">
        <v>557</v>
      </c>
      <c r="E1419" t="s" s="4">
        <v>450</v>
      </c>
      <c r="F1419" t="s" s="4">
        <v>119</v>
      </c>
      <c r="G1419" t="s" s="4">
        <v>558</v>
      </c>
      <c r="H1419" t="s" s="4">
        <v>6184</v>
      </c>
    </row>
    <row r="1420" ht="45.0" customHeight="true">
      <c r="A1420" t="s" s="4">
        <v>3121</v>
      </c>
      <c r="B1420" t="s" s="4">
        <v>6185</v>
      </c>
      <c r="C1420" t="s" s="4">
        <v>541</v>
      </c>
      <c r="D1420" t="s" s="4">
        <v>542</v>
      </c>
      <c r="E1420" t="s" s="4">
        <v>3949</v>
      </c>
      <c r="F1420" t="s" s="4">
        <v>119</v>
      </c>
      <c r="G1420" t="s" s="4">
        <v>544</v>
      </c>
      <c r="H1420" t="s" s="4">
        <v>3124</v>
      </c>
    </row>
    <row r="1421" ht="45.0" customHeight="true">
      <c r="A1421" t="s" s="4">
        <v>3121</v>
      </c>
      <c r="B1421" t="s" s="4">
        <v>6186</v>
      </c>
      <c r="C1421" t="s" s="4">
        <v>2025</v>
      </c>
      <c r="D1421" t="s" s="4">
        <v>2026</v>
      </c>
      <c r="E1421" t="s" s="4">
        <v>2027</v>
      </c>
      <c r="F1421" t="s" s="4">
        <v>119</v>
      </c>
      <c r="G1421" t="s" s="4">
        <v>2028</v>
      </c>
      <c r="H1421" t="s" s="4">
        <v>6187</v>
      </c>
    </row>
    <row r="1422" ht="45.0" customHeight="true">
      <c r="A1422" t="s" s="4">
        <v>3129</v>
      </c>
      <c r="B1422" t="s" s="4">
        <v>6188</v>
      </c>
      <c r="C1422" t="s" s="4">
        <v>119</v>
      </c>
      <c r="D1422" t="s" s="4">
        <v>119</v>
      </c>
      <c r="E1422" t="s" s="4">
        <v>119</v>
      </c>
      <c r="F1422" t="s" s="4">
        <v>658</v>
      </c>
      <c r="G1422" t="s" s="4">
        <v>659</v>
      </c>
      <c r="H1422" t="s" s="4">
        <v>6038</v>
      </c>
    </row>
    <row r="1423" ht="45.0" customHeight="true">
      <c r="A1423" t="s" s="4">
        <v>3129</v>
      </c>
      <c r="B1423" t="s" s="4">
        <v>6189</v>
      </c>
      <c r="C1423" t="s" s="4">
        <v>465</v>
      </c>
      <c r="D1423" t="s" s="4">
        <v>466</v>
      </c>
      <c r="E1423" t="s" s="4">
        <v>467</v>
      </c>
      <c r="F1423" t="s" s="4">
        <v>119</v>
      </c>
      <c r="G1423" t="s" s="4">
        <v>468</v>
      </c>
      <c r="H1423" t="s" s="4">
        <v>6040</v>
      </c>
    </row>
    <row r="1424" ht="45.0" customHeight="true">
      <c r="A1424" t="s" s="4">
        <v>3129</v>
      </c>
      <c r="B1424" t="s" s="4">
        <v>6190</v>
      </c>
      <c r="C1424" t="s" s="4">
        <v>527</v>
      </c>
      <c r="D1424" t="s" s="4">
        <v>3687</v>
      </c>
      <c r="E1424" t="s" s="4">
        <v>3688</v>
      </c>
      <c r="F1424" t="s" s="4">
        <v>119</v>
      </c>
      <c r="G1424" t="s" s="4">
        <v>3937</v>
      </c>
      <c r="H1424" t="s" s="4">
        <v>6042</v>
      </c>
    </row>
    <row r="1425" ht="45.0" customHeight="true">
      <c r="A1425" t="s" s="4">
        <v>3129</v>
      </c>
      <c r="B1425" t="s" s="4">
        <v>6191</v>
      </c>
      <c r="C1425" t="s" s="4">
        <v>541</v>
      </c>
      <c r="D1425" t="s" s="4">
        <v>542</v>
      </c>
      <c r="E1425" t="s" s="4">
        <v>3949</v>
      </c>
      <c r="F1425" t="s" s="4">
        <v>119</v>
      </c>
      <c r="G1425" t="s" s="4">
        <v>544</v>
      </c>
      <c r="H1425" t="s" s="4">
        <v>6044</v>
      </c>
    </row>
    <row r="1426" ht="45.0" customHeight="true">
      <c r="A1426" t="s" s="4">
        <v>3129</v>
      </c>
      <c r="B1426" t="s" s="4">
        <v>6192</v>
      </c>
      <c r="C1426" t="s" s="4">
        <v>2025</v>
      </c>
      <c r="D1426" t="s" s="4">
        <v>2026</v>
      </c>
      <c r="E1426" t="s" s="4">
        <v>2027</v>
      </c>
      <c r="F1426" t="s" s="4">
        <v>119</v>
      </c>
      <c r="G1426" t="s" s="4">
        <v>2028</v>
      </c>
      <c r="H1426" t="s" s="4">
        <v>6046</v>
      </c>
    </row>
    <row r="1427" ht="45.0" customHeight="true">
      <c r="A1427" t="s" s="4">
        <v>3137</v>
      </c>
      <c r="B1427" t="s" s="4">
        <v>6193</v>
      </c>
      <c r="C1427" t="s" s="4">
        <v>228</v>
      </c>
      <c r="D1427" t="s" s="4">
        <v>162</v>
      </c>
      <c r="E1427" t="s" s="4">
        <v>229</v>
      </c>
      <c r="F1427" t="s" s="4">
        <v>119</v>
      </c>
      <c r="G1427" t="s" s="4">
        <v>230</v>
      </c>
      <c r="H1427" t="s" s="4">
        <v>6194</v>
      </c>
    </row>
    <row r="1428" ht="45.0" customHeight="true">
      <c r="A1428" t="s" s="4">
        <v>3137</v>
      </c>
      <c r="B1428" t="s" s="4">
        <v>6195</v>
      </c>
      <c r="C1428" t="s" s="4">
        <v>119</v>
      </c>
      <c r="D1428" t="s" s="4">
        <v>119</v>
      </c>
      <c r="E1428" t="s" s="4">
        <v>119</v>
      </c>
      <c r="F1428" t="s" s="4">
        <v>478</v>
      </c>
      <c r="G1428" t="s" s="4">
        <v>3882</v>
      </c>
      <c r="H1428" t="s" s="4">
        <v>6196</v>
      </c>
    </row>
    <row r="1429" ht="45.0" customHeight="true">
      <c r="A1429" t="s" s="4">
        <v>3137</v>
      </c>
      <c r="B1429" t="s" s="4">
        <v>6197</v>
      </c>
      <c r="C1429" t="s" s="4">
        <v>611</v>
      </c>
      <c r="D1429" t="s" s="4">
        <v>229</v>
      </c>
      <c r="E1429" t="s" s="4">
        <v>612</v>
      </c>
      <c r="F1429" t="s" s="4">
        <v>119</v>
      </c>
      <c r="G1429" t="s" s="4">
        <v>613</v>
      </c>
      <c r="H1429" t="s" s="4">
        <v>6198</v>
      </c>
    </row>
    <row r="1430" ht="45.0" customHeight="true">
      <c r="A1430" t="s" s="4">
        <v>3137</v>
      </c>
      <c r="B1430" t="s" s="4">
        <v>6199</v>
      </c>
      <c r="C1430" t="s" s="4">
        <v>527</v>
      </c>
      <c r="D1430" t="s" s="4">
        <v>3687</v>
      </c>
      <c r="E1430" t="s" s="4">
        <v>3688</v>
      </c>
      <c r="F1430" t="s" s="4">
        <v>119</v>
      </c>
      <c r="G1430" t="s" s="4">
        <v>3937</v>
      </c>
      <c r="H1430" t="s" s="4">
        <v>3140</v>
      </c>
    </row>
    <row r="1431" ht="45.0" customHeight="true">
      <c r="A1431" t="s" s="4">
        <v>3137</v>
      </c>
      <c r="B1431" t="s" s="4">
        <v>6200</v>
      </c>
      <c r="C1431" t="s" s="4">
        <v>449</v>
      </c>
      <c r="D1431" t="s" s="4">
        <v>450</v>
      </c>
      <c r="E1431" t="s" s="4">
        <v>451</v>
      </c>
      <c r="F1431" t="s" s="4">
        <v>119</v>
      </c>
      <c r="G1431" t="s" s="4">
        <v>452</v>
      </c>
      <c r="H1431" t="s" s="4">
        <v>6201</v>
      </c>
    </row>
    <row r="1432" ht="45.0" customHeight="true">
      <c r="A1432" t="s" s="4">
        <v>3145</v>
      </c>
      <c r="B1432" t="s" s="4">
        <v>6202</v>
      </c>
      <c r="C1432" t="s" s="4">
        <v>119</v>
      </c>
      <c r="D1432" t="s" s="4">
        <v>119</v>
      </c>
      <c r="E1432" t="s" s="4">
        <v>119</v>
      </c>
      <c r="F1432" t="s" s="4">
        <v>645</v>
      </c>
      <c r="G1432" t="s" s="4">
        <v>646</v>
      </c>
      <c r="H1432" t="s" s="4">
        <v>6203</v>
      </c>
    </row>
    <row r="1433" ht="45.0" customHeight="true">
      <c r="A1433" t="s" s="4">
        <v>3145</v>
      </c>
      <c r="B1433" t="s" s="4">
        <v>6204</v>
      </c>
      <c r="C1433" t="s" s="4">
        <v>119</v>
      </c>
      <c r="D1433" t="s" s="4">
        <v>119</v>
      </c>
      <c r="E1433" t="s" s="4">
        <v>119</v>
      </c>
      <c r="F1433" t="s" s="4">
        <v>4664</v>
      </c>
      <c r="G1433" t="s" s="4">
        <v>4665</v>
      </c>
      <c r="H1433" t="s" s="4">
        <v>2188</v>
      </c>
    </row>
    <row r="1434" ht="45.0" customHeight="true">
      <c r="A1434" t="s" s="4">
        <v>3145</v>
      </c>
      <c r="B1434" t="s" s="4">
        <v>6205</v>
      </c>
      <c r="C1434" t="s" s="4">
        <v>527</v>
      </c>
      <c r="D1434" t="s" s="4">
        <v>3687</v>
      </c>
      <c r="E1434" t="s" s="4">
        <v>3688</v>
      </c>
      <c r="F1434" t="s" s="4">
        <v>119</v>
      </c>
      <c r="G1434" t="s" s="4">
        <v>3937</v>
      </c>
      <c r="H1434" t="s" s="4">
        <v>3148</v>
      </c>
    </row>
    <row r="1435" ht="45.0" customHeight="true">
      <c r="A1435" t="s" s="4">
        <v>3145</v>
      </c>
      <c r="B1435" t="s" s="4">
        <v>6206</v>
      </c>
      <c r="C1435" t="s" s="4">
        <v>1486</v>
      </c>
      <c r="D1435" t="s" s="4">
        <v>450</v>
      </c>
      <c r="E1435" t="s" s="4">
        <v>3991</v>
      </c>
      <c r="F1435" t="s" s="4">
        <v>119</v>
      </c>
      <c r="G1435" t="s" s="4">
        <v>1488</v>
      </c>
      <c r="H1435" t="s" s="4">
        <v>2188</v>
      </c>
    </row>
    <row r="1436" ht="45.0" customHeight="true">
      <c r="A1436" t="s" s="4">
        <v>3145</v>
      </c>
      <c r="B1436" t="s" s="4">
        <v>6207</v>
      </c>
      <c r="C1436" t="s" s="4">
        <v>1301</v>
      </c>
      <c r="D1436" t="s" s="4">
        <v>911</v>
      </c>
      <c r="E1436" t="s" s="4">
        <v>450</v>
      </c>
      <c r="F1436" t="s" s="4">
        <v>119</v>
      </c>
      <c r="G1436" t="s" s="4">
        <v>1302</v>
      </c>
      <c r="H1436" t="s" s="4">
        <v>6208</v>
      </c>
    </row>
    <row r="1437" ht="45.0" customHeight="true">
      <c r="A1437" t="s" s="4">
        <v>3145</v>
      </c>
      <c r="B1437" t="s" s="4">
        <v>6209</v>
      </c>
      <c r="C1437" t="s" s="4">
        <v>768</v>
      </c>
      <c r="D1437" t="s" s="4">
        <v>769</v>
      </c>
      <c r="E1437" t="s" s="4">
        <v>770</v>
      </c>
      <c r="F1437" t="s" s="4">
        <v>119</v>
      </c>
      <c r="G1437" t="s" s="4">
        <v>771</v>
      </c>
      <c r="H1437" t="s" s="4">
        <v>6210</v>
      </c>
    </row>
    <row r="1438" ht="45.0" customHeight="true">
      <c r="A1438" t="s" s="4">
        <v>3145</v>
      </c>
      <c r="B1438" t="s" s="4">
        <v>6211</v>
      </c>
      <c r="C1438" t="s" s="4">
        <v>693</v>
      </c>
      <c r="D1438" t="s" s="4">
        <v>3960</v>
      </c>
      <c r="E1438" t="s" s="4">
        <v>3978</v>
      </c>
      <c r="F1438" t="s" s="4">
        <v>119</v>
      </c>
      <c r="G1438" t="s" s="4">
        <v>695</v>
      </c>
      <c r="H1438" t="s" s="4">
        <v>6212</v>
      </c>
    </row>
    <row r="1439" ht="45.0" customHeight="true">
      <c r="A1439" t="s" s="4">
        <v>3145</v>
      </c>
      <c r="B1439" t="s" s="4">
        <v>6213</v>
      </c>
      <c r="C1439" t="s" s="4">
        <v>933</v>
      </c>
      <c r="D1439" t="s" s="4">
        <v>934</v>
      </c>
      <c r="E1439" t="s" s="4">
        <v>935</v>
      </c>
      <c r="F1439" t="s" s="4">
        <v>119</v>
      </c>
      <c r="G1439" t="s" s="4">
        <v>936</v>
      </c>
      <c r="H1439" t="s" s="4">
        <v>6214</v>
      </c>
    </row>
    <row r="1440" ht="45.0" customHeight="true">
      <c r="A1440" t="s" s="4">
        <v>3153</v>
      </c>
      <c r="B1440" t="s" s="4">
        <v>6215</v>
      </c>
      <c r="C1440" t="s" s="4">
        <v>1486</v>
      </c>
      <c r="D1440" t="s" s="4">
        <v>450</v>
      </c>
      <c r="E1440" t="s" s="4">
        <v>3991</v>
      </c>
      <c r="F1440" t="s" s="4">
        <v>119</v>
      </c>
      <c r="G1440" t="s" s="4">
        <v>1488</v>
      </c>
      <c r="H1440" t="s" s="4">
        <v>6216</v>
      </c>
    </row>
    <row r="1441" ht="45.0" customHeight="true">
      <c r="A1441" t="s" s="4">
        <v>3153</v>
      </c>
      <c r="B1441" t="s" s="4">
        <v>6217</v>
      </c>
      <c r="C1441" t="s" s="4">
        <v>611</v>
      </c>
      <c r="D1441" t="s" s="4">
        <v>229</v>
      </c>
      <c r="E1441" t="s" s="4">
        <v>612</v>
      </c>
      <c r="F1441" t="s" s="4">
        <v>119</v>
      </c>
      <c r="G1441" t="s" s="4">
        <v>613</v>
      </c>
      <c r="H1441" t="s" s="4">
        <v>6218</v>
      </c>
    </row>
    <row r="1442" ht="45.0" customHeight="true">
      <c r="A1442" t="s" s="4">
        <v>3153</v>
      </c>
      <c r="B1442" t="s" s="4">
        <v>6219</v>
      </c>
      <c r="C1442" t="s" s="4">
        <v>465</v>
      </c>
      <c r="D1442" t="s" s="4">
        <v>466</v>
      </c>
      <c r="E1442" t="s" s="4">
        <v>467</v>
      </c>
      <c r="F1442" t="s" s="4">
        <v>119</v>
      </c>
      <c r="G1442" t="s" s="4">
        <v>468</v>
      </c>
      <c r="H1442" t="s" s="4">
        <v>3156</v>
      </c>
    </row>
    <row r="1443" ht="45.0" customHeight="true">
      <c r="A1443" t="s" s="4">
        <v>3161</v>
      </c>
      <c r="B1443" t="s" s="4">
        <v>6220</v>
      </c>
      <c r="C1443" t="s" s="4">
        <v>611</v>
      </c>
      <c r="D1443" t="s" s="4">
        <v>229</v>
      </c>
      <c r="E1443" t="s" s="4">
        <v>612</v>
      </c>
      <c r="F1443" t="s" s="4">
        <v>119</v>
      </c>
      <c r="G1443" t="s" s="4">
        <v>613</v>
      </c>
      <c r="H1443" t="s" s="4">
        <v>6221</v>
      </c>
    </row>
    <row r="1444" ht="45.0" customHeight="true">
      <c r="A1444" t="s" s="4">
        <v>3161</v>
      </c>
      <c r="B1444" t="s" s="4">
        <v>6222</v>
      </c>
      <c r="C1444" t="s" s="4">
        <v>1486</v>
      </c>
      <c r="D1444" t="s" s="4">
        <v>450</v>
      </c>
      <c r="E1444" t="s" s="4">
        <v>3991</v>
      </c>
      <c r="F1444" t="s" s="4">
        <v>119</v>
      </c>
      <c r="G1444" t="s" s="4">
        <v>1488</v>
      </c>
      <c r="H1444" t="s" s="4">
        <v>6223</v>
      </c>
    </row>
    <row r="1445" ht="45.0" customHeight="true">
      <c r="A1445" t="s" s="4">
        <v>3161</v>
      </c>
      <c r="B1445" t="s" s="4">
        <v>6224</v>
      </c>
      <c r="C1445" t="s" s="4">
        <v>465</v>
      </c>
      <c r="D1445" t="s" s="4">
        <v>466</v>
      </c>
      <c r="E1445" t="s" s="4">
        <v>467</v>
      </c>
      <c r="F1445" t="s" s="4">
        <v>119</v>
      </c>
      <c r="G1445" t="s" s="4">
        <v>468</v>
      </c>
      <c r="H1445" t="s" s="4">
        <v>6225</v>
      </c>
    </row>
    <row r="1446" ht="45.0" customHeight="true">
      <c r="A1446" t="s" s="4">
        <v>3161</v>
      </c>
      <c r="B1446" t="s" s="4">
        <v>6226</v>
      </c>
      <c r="C1446" t="s" s="4">
        <v>556</v>
      </c>
      <c r="D1446" t="s" s="4">
        <v>557</v>
      </c>
      <c r="E1446" t="s" s="4">
        <v>450</v>
      </c>
      <c r="F1446" t="s" s="4">
        <v>119</v>
      </c>
      <c r="G1446" t="s" s="4">
        <v>558</v>
      </c>
      <c r="H1446" t="s" s="4">
        <v>3164</v>
      </c>
    </row>
    <row r="1447" ht="45.0" customHeight="true">
      <c r="A1447" t="s" s="4">
        <v>3161</v>
      </c>
      <c r="B1447" t="s" s="4">
        <v>6227</v>
      </c>
      <c r="C1447" t="s" s="4">
        <v>3782</v>
      </c>
      <c r="D1447" t="s" s="4">
        <v>3783</v>
      </c>
      <c r="E1447" t="s" s="4">
        <v>3873</v>
      </c>
      <c r="F1447" t="s" s="4">
        <v>119</v>
      </c>
      <c r="G1447" t="s" s="4">
        <v>3785</v>
      </c>
      <c r="H1447" t="s" s="4">
        <v>6228</v>
      </c>
    </row>
    <row r="1448" ht="45.0" customHeight="true">
      <c r="A1448" t="s" s="4">
        <v>3161</v>
      </c>
      <c r="B1448" t="s" s="4">
        <v>6229</v>
      </c>
      <c r="C1448" t="s" s="4">
        <v>119</v>
      </c>
      <c r="D1448" t="s" s="4">
        <v>119</v>
      </c>
      <c r="E1448" t="s" s="4">
        <v>119</v>
      </c>
      <c r="F1448" t="s" s="4">
        <v>478</v>
      </c>
      <c r="G1448" t="s" s="4">
        <v>3882</v>
      </c>
      <c r="H1448" t="s" s="4">
        <v>6230</v>
      </c>
    </row>
    <row r="1449" ht="45.0" customHeight="true">
      <c r="A1449" t="s" s="4">
        <v>3169</v>
      </c>
      <c r="B1449" t="s" s="4">
        <v>6231</v>
      </c>
      <c r="C1449" t="s" s="4">
        <v>1486</v>
      </c>
      <c r="D1449" t="s" s="4">
        <v>450</v>
      </c>
      <c r="E1449" t="s" s="4">
        <v>3991</v>
      </c>
      <c r="F1449" t="s" s="4">
        <v>119</v>
      </c>
      <c r="G1449" t="s" s="4">
        <v>1488</v>
      </c>
      <c r="H1449" t="s" s="4">
        <v>6232</v>
      </c>
    </row>
    <row r="1450" ht="45.0" customHeight="true">
      <c r="A1450" t="s" s="4">
        <v>3169</v>
      </c>
      <c r="B1450" t="s" s="4">
        <v>6233</v>
      </c>
      <c r="C1450" t="s" s="4">
        <v>611</v>
      </c>
      <c r="D1450" t="s" s="4">
        <v>229</v>
      </c>
      <c r="E1450" t="s" s="4">
        <v>612</v>
      </c>
      <c r="F1450" t="s" s="4">
        <v>119</v>
      </c>
      <c r="G1450" t="s" s="4">
        <v>613</v>
      </c>
      <c r="H1450" t="s" s="4">
        <v>6234</v>
      </c>
    </row>
    <row r="1451" ht="45.0" customHeight="true">
      <c r="A1451" t="s" s="4">
        <v>3169</v>
      </c>
      <c r="B1451" t="s" s="4">
        <v>6235</v>
      </c>
      <c r="C1451" t="s" s="4">
        <v>119</v>
      </c>
      <c r="D1451" t="s" s="4">
        <v>119</v>
      </c>
      <c r="E1451" t="s" s="4">
        <v>119</v>
      </c>
      <c r="F1451" t="s" s="4">
        <v>780</v>
      </c>
      <c r="G1451" t="s" s="4">
        <v>781</v>
      </c>
      <c r="H1451" t="s" s="4">
        <v>3172</v>
      </c>
    </row>
    <row r="1452" ht="45.0" customHeight="true">
      <c r="A1452" t="s" s="4">
        <v>3177</v>
      </c>
      <c r="B1452" t="s" s="4">
        <v>6236</v>
      </c>
      <c r="C1452" t="s" s="4">
        <v>465</v>
      </c>
      <c r="D1452" t="s" s="4">
        <v>466</v>
      </c>
      <c r="E1452" t="s" s="4">
        <v>467</v>
      </c>
      <c r="F1452" t="s" s="4">
        <v>119</v>
      </c>
      <c r="G1452" t="s" s="4">
        <v>468</v>
      </c>
      <c r="H1452" t="s" s="4">
        <v>6237</v>
      </c>
    </row>
    <row r="1453" ht="45.0" customHeight="true">
      <c r="A1453" t="s" s="4">
        <v>3177</v>
      </c>
      <c r="B1453" t="s" s="4">
        <v>6238</v>
      </c>
      <c r="C1453" t="s" s="4">
        <v>556</v>
      </c>
      <c r="D1453" t="s" s="4">
        <v>557</v>
      </c>
      <c r="E1453" t="s" s="4">
        <v>450</v>
      </c>
      <c r="F1453" t="s" s="4">
        <v>119</v>
      </c>
      <c r="G1453" t="s" s="4">
        <v>558</v>
      </c>
      <c r="H1453" t="s" s="4">
        <v>3180</v>
      </c>
    </row>
    <row r="1454" ht="45.0" customHeight="true">
      <c r="A1454" t="s" s="4">
        <v>3177</v>
      </c>
      <c r="B1454" t="s" s="4">
        <v>6239</v>
      </c>
      <c r="C1454" t="s" s="4">
        <v>119</v>
      </c>
      <c r="D1454" t="s" s="4">
        <v>119</v>
      </c>
      <c r="E1454" t="s" s="4">
        <v>119</v>
      </c>
      <c r="F1454" t="s" s="4">
        <v>658</v>
      </c>
      <c r="G1454" t="s" s="4">
        <v>659</v>
      </c>
      <c r="H1454" t="s" s="4">
        <v>6240</v>
      </c>
    </row>
    <row r="1455" ht="45.0" customHeight="true">
      <c r="A1455" t="s" s="4">
        <v>3185</v>
      </c>
      <c r="B1455" t="s" s="4">
        <v>6241</v>
      </c>
      <c r="C1455" t="s" s="4">
        <v>527</v>
      </c>
      <c r="D1455" t="s" s="4">
        <v>3687</v>
      </c>
      <c r="E1455" t="s" s="4">
        <v>3688</v>
      </c>
      <c r="F1455" t="s" s="4">
        <v>119</v>
      </c>
      <c r="G1455" t="s" s="4">
        <v>3937</v>
      </c>
      <c r="H1455" t="s" s="4">
        <v>6242</v>
      </c>
    </row>
    <row r="1456" ht="45.0" customHeight="true">
      <c r="A1456" t="s" s="4">
        <v>3185</v>
      </c>
      <c r="B1456" t="s" s="4">
        <v>6243</v>
      </c>
      <c r="C1456" t="s" s="4">
        <v>119</v>
      </c>
      <c r="D1456" t="s" s="4">
        <v>119</v>
      </c>
      <c r="E1456" t="s" s="4">
        <v>119</v>
      </c>
      <c r="F1456" t="s" s="4">
        <v>780</v>
      </c>
      <c r="G1456" t="s" s="4">
        <v>781</v>
      </c>
      <c r="H1456" t="s" s="4">
        <v>6244</v>
      </c>
    </row>
    <row r="1457" ht="45.0" customHeight="true">
      <c r="A1457" t="s" s="4">
        <v>3185</v>
      </c>
      <c r="B1457" t="s" s="4">
        <v>6245</v>
      </c>
      <c r="C1457" t="s" s="4">
        <v>465</v>
      </c>
      <c r="D1457" t="s" s="4">
        <v>466</v>
      </c>
      <c r="E1457" t="s" s="4">
        <v>467</v>
      </c>
      <c r="F1457" t="s" s="4">
        <v>119</v>
      </c>
      <c r="G1457" t="s" s="4">
        <v>468</v>
      </c>
      <c r="H1457" t="s" s="4">
        <v>3188</v>
      </c>
    </row>
    <row r="1458" ht="45.0" customHeight="true">
      <c r="A1458" t="s" s="4">
        <v>3185</v>
      </c>
      <c r="B1458" t="s" s="4">
        <v>6246</v>
      </c>
      <c r="C1458" t="s" s="4">
        <v>1074</v>
      </c>
      <c r="D1458" t="s" s="4">
        <v>450</v>
      </c>
      <c r="E1458" t="s" s="4">
        <v>503</v>
      </c>
      <c r="F1458" t="s" s="4">
        <v>119</v>
      </c>
      <c r="G1458" t="s" s="4">
        <v>1075</v>
      </c>
      <c r="H1458" t="s" s="4">
        <v>2360</v>
      </c>
    </row>
    <row r="1459" ht="45.0" customHeight="true">
      <c r="A1459" t="s" s="4">
        <v>3193</v>
      </c>
      <c r="B1459" t="s" s="4">
        <v>6247</v>
      </c>
      <c r="C1459" t="s" s="4">
        <v>449</v>
      </c>
      <c r="D1459" t="s" s="4">
        <v>450</v>
      </c>
      <c r="E1459" t="s" s="4">
        <v>451</v>
      </c>
      <c r="F1459" t="s" s="4">
        <v>119</v>
      </c>
      <c r="G1459" t="s" s="4">
        <v>452</v>
      </c>
      <c r="H1459" t="s" s="4">
        <v>6248</v>
      </c>
    </row>
    <row r="1460" ht="45.0" customHeight="true">
      <c r="A1460" t="s" s="4">
        <v>3193</v>
      </c>
      <c r="B1460" t="s" s="4">
        <v>6249</v>
      </c>
      <c r="C1460" t="s" s="4">
        <v>1486</v>
      </c>
      <c r="D1460" t="s" s="4">
        <v>450</v>
      </c>
      <c r="E1460" t="s" s="4">
        <v>3991</v>
      </c>
      <c r="F1460" t="s" s="4">
        <v>119</v>
      </c>
      <c r="G1460" t="s" s="4">
        <v>1488</v>
      </c>
      <c r="H1460" t="s" s="4">
        <v>6250</v>
      </c>
    </row>
    <row r="1461" ht="45.0" customHeight="true">
      <c r="A1461" t="s" s="4">
        <v>3193</v>
      </c>
      <c r="B1461" t="s" s="4">
        <v>6251</v>
      </c>
      <c r="C1461" t="s" s="4">
        <v>119</v>
      </c>
      <c r="D1461" t="s" s="4">
        <v>119</v>
      </c>
      <c r="E1461" t="s" s="4">
        <v>119</v>
      </c>
      <c r="F1461" t="s" s="4">
        <v>658</v>
      </c>
      <c r="G1461" t="s" s="4">
        <v>659</v>
      </c>
      <c r="H1461" t="s" s="4">
        <v>3196</v>
      </c>
    </row>
    <row r="1462" ht="45.0" customHeight="true">
      <c r="A1462" t="s" s="4">
        <v>3193</v>
      </c>
      <c r="B1462" t="s" s="4">
        <v>6252</v>
      </c>
      <c r="C1462" t="s" s="4">
        <v>933</v>
      </c>
      <c r="D1462" t="s" s="4">
        <v>934</v>
      </c>
      <c r="E1462" t="s" s="4">
        <v>935</v>
      </c>
      <c r="F1462" t="s" s="4">
        <v>119</v>
      </c>
      <c r="G1462" t="s" s="4">
        <v>936</v>
      </c>
      <c r="H1462" t="s" s="4">
        <v>5215</v>
      </c>
    </row>
    <row r="1463" ht="45.0" customHeight="true">
      <c r="A1463" t="s" s="4">
        <v>3193</v>
      </c>
      <c r="B1463" t="s" s="4">
        <v>6253</v>
      </c>
      <c r="C1463" t="s" s="4">
        <v>768</v>
      </c>
      <c r="D1463" t="s" s="4">
        <v>769</v>
      </c>
      <c r="E1463" t="s" s="4">
        <v>770</v>
      </c>
      <c r="F1463" t="s" s="4">
        <v>119</v>
      </c>
      <c r="G1463" t="s" s="4">
        <v>771</v>
      </c>
      <c r="H1463" t="s" s="4">
        <v>6254</v>
      </c>
    </row>
    <row r="1464" ht="45.0" customHeight="true">
      <c r="A1464" t="s" s="4">
        <v>3201</v>
      </c>
      <c r="B1464" t="s" s="4">
        <v>6255</v>
      </c>
      <c r="C1464" t="s" s="4">
        <v>119</v>
      </c>
      <c r="D1464" t="s" s="4">
        <v>119</v>
      </c>
      <c r="E1464" t="s" s="4">
        <v>119</v>
      </c>
      <c r="F1464" t="s" s="4">
        <v>838</v>
      </c>
      <c r="G1464" t="s" s="4">
        <v>839</v>
      </c>
      <c r="H1464" t="s" s="4">
        <v>4039</v>
      </c>
    </row>
    <row r="1465" ht="45.0" customHeight="true">
      <c r="A1465" t="s" s="4">
        <v>3201</v>
      </c>
      <c r="B1465" t="s" s="4">
        <v>6256</v>
      </c>
      <c r="C1465" t="s" s="4">
        <v>465</v>
      </c>
      <c r="D1465" t="s" s="4">
        <v>466</v>
      </c>
      <c r="E1465" t="s" s="4">
        <v>467</v>
      </c>
      <c r="F1465" t="s" s="4">
        <v>119</v>
      </c>
      <c r="G1465" t="s" s="4">
        <v>468</v>
      </c>
      <c r="H1465" t="s" s="4">
        <v>4041</v>
      </c>
    </row>
    <row r="1466" ht="45.0" customHeight="true">
      <c r="A1466" t="s" s="4">
        <v>3201</v>
      </c>
      <c r="B1466" t="s" s="4">
        <v>6257</v>
      </c>
      <c r="C1466" t="s" s="4">
        <v>632</v>
      </c>
      <c r="D1466" t="s" s="4">
        <v>450</v>
      </c>
      <c r="E1466" t="s" s="4">
        <v>451</v>
      </c>
      <c r="F1466" t="s" s="4">
        <v>119</v>
      </c>
      <c r="G1466" t="s" s="4">
        <v>633</v>
      </c>
      <c r="H1466" t="s" s="4">
        <v>4043</v>
      </c>
    </row>
    <row r="1467" ht="45.0" customHeight="true">
      <c r="A1467" t="s" s="4">
        <v>3201</v>
      </c>
      <c r="B1467" t="s" s="4">
        <v>6258</v>
      </c>
      <c r="C1467" t="s" s="4">
        <v>119</v>
      </c>
      <c r="D1467" t="s" s="4">
        <v>119</v>
      </c>
      <c r="E1467" t="s" s="4">
        <v>119</v>
      </c>
      <c r="F1467" t="s" s="4">
        <v>204</v>
      </c>
      <c r="G1467" t="s" s="4">
        <v>205</v>
      </c>
      <c r="H1467" t="s" s="4">
        <v>4045</v>
      </c>
    </row>
    <row r="1468" ht="45.0" customHeight="true">
      <c r="A1468" t="s" s="4">
        <v>3209</v>
      </c>
      <c r="B1468" t="s" s="4">
        <v>6259</v>
      </c>
      <c r="C1468" t="s" s="4">
        <v>1074</v>
      </c>
      <c r="D1468" t="s" s="4">
        <v>450</v>
      </c>
      <c r="E1468" t="s" s="4">
        <v>503</v>
      </c>
      <c r="F1468" t="s" s="4">
        <v>119</v>
      </c>
      <c r="G1468" t="s" s="4">
        <v>1075</v>
      </c>
      <c r="H1468" t="s" s="4">
        <v>6260</v>
      </c>
    </row>
    <row r="1469" ht="45.0" customHeight="true">
      <c r="A1469" t="s" s="4">
        <v>3209</v>
      </c>
      <c r="B1469" t="s" s="4">
        <v>6261</v>
      </c>
      <c r="C1469" t="s" s="4">
        <v>465</v>
      </c>
      <c r="D1469" t="s" s="4">
        <v>466</v>
      </c>
      <c r="E1469" t="s" s="4">
        <v>467</v>
      </c>
      <c r="F1469" t="s" s="4">
        <v>119</v>
      </c>
      <c r="G1469" t="s" s="4">
        <v>468</v>
      </c>
      <c r="H1469" t="s" s="4">
        <v>6262</v>
      </c>
    </row>
    <row r="1470" ht="45.0" customHeight="true">
      <c r="A1470" t="s" s="4">
        <v>3209</v>
      </c>
      <c r="B1470" t="s" s="4">
        <v>6263</v>
      </c>
      <c r="C1470" t="s" s="4">
        <v>768</v>
      </c>
      <c r="D1470" t="s" s="4">
        <v>769</v>
      </c>
      <c r="E1470" t="s" s="4">
        <v>770</v>
      </c>
      <c r="F1470" t="s" s="4">
        <v>119</v>
      </c>
      <c r="G1470" t="s" s="4">
        <v>771</v>
      </c>
      <c r="H1470" t="s" s="4">
        <v>4030</v>
      </c>
    </row>
    <row r="1471" ht="45.0" customHeight="true">
      <c r="A1471" t="s" s="4">
        <v>3209</v>
      </c>
      <c r="B1471" t="s" s="4">
        <v>6264</v>
      </c>
      <c r="C1471" t="s" s="4">
        <v>556</v>
      </c>
      <c r="D1471" t="s" s="4">
        <v>557</v>
      </c>
      <c r="E1471" t="s" s="4">
        <v>450</v>
      </c>
      <c r="F1471" t="s" s="4">
        <v>119</v>
      </c>
      <c r="G1471" t="s" s="4">
        <v>558</v>
      </c>
      <c r="H1471" t="s" s="4">
        <v>3212</v>
      </c>
    </row>
    <row r="1472" ht="45.0" customHeight="true">
      <c r="A1472" t="s" s="4">
        <v>3209</v>
      </c>
      <c r="B1472" t="s" s="4">
        <v>6265</v>
      </c>
      <c r="C1472" t="s" s="4">
        <v>228</v>
      </c>
      <c r="D1472" t="s" s="4">
        <v>162</v>
      </c>
      <c r="E1472" t="s" s="4">
        <v>229</v>
      </c>
      <c r="F1472" t="s" s="4">
        <v>119</v>
      </c>
      <c r="G1472" t="s" s="4">
        <v>230</v>
      </c>
      <c r="H1472" t="s" s="4">
        <v>6266</v>
      </c>
    </row>
    <row r="1473" ht="45.0" customHeight="true">
      <c r="A1473" t="s" s="4">
        <v>3209</v>
      </c>
      <c r="B1473" t="s" s="4">
        <v>6267</v>
      </c>
      <c r="C1473" t="s" s="4">
        <v>449</v>
      </c>
      <c r="D1473" t="s" s="4">
        <v>450</v>
      </c>
      <c r="E1473" t="s" s="4">
        <v>451</v>
      </c>
      <c r="F1473" t="s" s="4">
        <v>119</v>
      </c>
      <c r="G1473" t="s" s="4">
        <v>452</v>
      </c>
      <c r="H1473" t="s" s="4">
        <v>6268</v>
      </c>
    </row>
    <row r="1474" ht="45.0" customHeight="true">
      <c r="A1474" t="s" s="4">
        <v>3217</v>
      </c>
      <c r="B1474" t="s" s="4">
        <v>6269</v>
      </c>
      <c r="C1474" t="s" s="4">
        <v>228</v>
      </c>
      <c r="D1474" t="s" s="4">
        <v>162</v>
      </c>
      <c r="E1474" t="s" s="4">
        <v>229</v>
      </c>
      <c r="F1474" t="s" s="4">
        <v>119</v>
      </c>
      <c r="G1474" t="s" s="4">
        <v>230</v>
      </c>
      <c r="H1474" t="s" s="4">
        <v>6270</v>
      </c>
    </row>
    <row r="1475" ht="45.0" customHeight="true">
      <c r="A1475" t="s" s="4">
        <v>3217</v>
      </c>
      <c r="B1475" t="s" s="4">
        <v>6271</v>
      </c>
      <c r="C1475" t="s" s="4">
        <v>119</v>
      </c>
      <c r="D1475" t="s" s="4">
        <v>119</v>
      </c>
      <c r="E1475" t="s" s="4">
        <v>119</v>
      </c>
      <c r="F1475" t="s" s="4">
        <v>4116</v>
      </c>
      <c r="G1475" t="s" s="4">
        <v>4117</v>
      </c>
      <c r="H1475" t="s" s="4">
        <v>6272</v>
      </c>
    </row>
    <row r="1476" ht="45.0" customHeight="true">
      <c r="A1476" t="s" s="4">
        <v>3217</v>
      </c>
      <c r="B1476" t="s" s="4">
        <v>6273</v>
      </c>
      <c r="C1476" t="s" s="4">
        <v>465</v>
      </c>
      <c r="D1476" t="s" s="4">
        <v>466</v>
      </c>
      <c r="E1476" t="s" s="4">
        <v>467</v>
      </c>
      <c r="F1476" t="s" s="4">
        <v>119</v>
      </c>
      <c r="G1476" t="s" s="4">
        <v>468</v>
      </c>
      <c r="H1476" t="s" s="4">
        <v>3220</v>
      </c>
    </row>
    <row r="1477" ht="45.0" customHeight="true">
      <c r="A1477" t="s" s="4">
        <v>3217</v>
      </c>
      <c r="B1477" t="s" s="4">
        <v>6274</v>
      </c>
      <c r="C1477" t="s" s="4">
        <v>1074</v>
      </c>
      <c r="D1477" t="s" s="4">
        <v>450</v>
      </c>
      <c r="E1477" t="s" s="4">
        <v>503</v>
      </c>
      <c r="F1477" t="s" s="4">
        <v>119</v>
      </c>
      <c r="G1477" t="s" s="4">
        <v>1075</v>
      </c>
      <c r="H1477" t="s" s="4">
        <v>6275</v>
      </c>
    </row>
    <row r="1478" ht="45.0" customHeight="true">
      <c r="A1478" t="s" s="4">
        <v>3225</v>
      </c>
      <c r="B1478" t="s" s="4">
        <v>6276</v>
      </c>
      <c r="C1478" t="s" s="4">
        <v>768</v>
      </c>
      <c r="D1478" t="s" s="4">
        <v>769</v>
      </c>
      <c r="E1478" t="s" s="4">
        <v>770</v>
      </c>
      <c r="F1478" t="s" s="4">
        <v>119</v>
      </c>
      <c r="G1478" t="s" s="4">
        <v>771</v>
      </c>
      <c r="H1478" t="s" s="4">
        <v>3228</v>
      </c>
    </row>
    <row r="1479" ht="45.0" customHeight="true">
      <c r="A1479" t="s" s="4">
        <v>3225</v>
      </c>
      <c r="B1479" t="s" s="4">
        <v>6277</v>
      </c>
      <c r="C1479" t="s" s="4">
        <v>1486</v>
      </c>
      <c r="D1479" t="s" s="4">
        <v>450</v>
      </c>
      <c r="E1479" t="s" s="4">
        <v>3991</v>
      </c>
      <c r="F1479" t="s" s="4">
        <v>119</v>
      </c>
      <c r="G1479" t="s" s="4">
        <v>1488</v>
      </c>
      <c r="H1479" t="s" s="4">
        <v>6278</v>
      </c>
    </row>
    <row r="1480" ht="45.0" customHeight="true">
      <c r="A1480" t="s" s="4">
        <v>3225</v>
      </c>
      <c r="B1480" t="s" s="4">
        <v>6279</v>
      </c>
      <c r="C1480" t="s" s="4">
        <v>449</v>
      </c>
      <c r="D1480" t="s" s="4">
        <v>450</v>
      </c>
      <c r="E1480" t="s" s="4">
        <v>451</v>
      </c>
      <c r="F1480" t="s" s="4">
        <v>119</v>
      </c>
      <c r="G1480" t="s" s="4">
        <v>452</v>
      </c>
      <c r="H1480" t="s" s="4">
        <v>6280</v>
      </c>
    </row>
    <row r="1481" ht="45.0" customHeight="true">
      <c r="A1481" t="s" s="4">
        <v>3225</v>
      </c>
      <c r="B1481" t="s" s="4">
        <v>6281</v>
      </c>
      <c r="C1481" t="s" s="4">
        <v>119</v>
      </c>
      <c r="D1481" t="s" s="4">
        <v>119</v>
      </c>
      <c r="E1481" t="s" s="4">
        <v>119</v>
      </c>
      <c r="F1481" t="s" s="4">
        <v>385</v>
      </c>
      <c r="G1481" t="s" s="4">
        <v>386</v>
      </c>
      <c r="H1481" t="s" s="4">
        <v>6282</v>
      </c>
    </row>
    <row r="1482" ht="45.0" customHeight="true">
      <c r="A1482" t="s" s="4">
        <v>3233</v>
      </c>
      <c r="B1482" t="s" s="4">
        <v>6283</v>
      </c>
      <c r="C1482" t="s" s="4">
        <v>681</v>
      </c>
      <c r="D1482" t="s" s="4">
        <v>3960</v>
      </c>
      <c r="E1482" t="s" s="4">
        <v>503</v>
      </c>
      <c r="F1482" t="s" s="4">
        <v>119</v>
      </c>
      <c r="G1482" t="s" s="4">
        <v>683</v>
      </c>
      <c r="H1482" t="s" s="4">
        <v>6284</v>
      </c>
    </row>
    <row r="1483" ht="45.0" customHeight="true">
      <c r="A1483" t="s" s="4">
        <v>3233</v>
      </c>
      <c r="B1483" t="s" s="4">
        <v>6285</v>
      </c>
      <c r="C1483" t="s" s="4">
        <v>693</v>
      </c>
      <c r="D1483" t="s" s="4">
        <v>3960</v>
      </c>
      <c r="E1483" t="s" s="4">
        <v>3978</v>
      </c>
      <c r="F1483" t="s" s="4">
        <v>119</v>
      </c>
      <c r="G1483" t="s" s="4">
        <v>695</v>
      </c>
      <c r="H1483" t="s" s="4">
        <v>6286</v>
      </c>
    </row>
    <row r="1484" ht="45.0" customHeight="true">
      <c r="A1484" t="s" s="4">
        <v>3233</v>
      </c>
      <c r="B1484" t="s" s="4">
        <v>6287</v>
      </c>
      <c r="C1484" t="s" s="4">
        <v>449</v>
      </c>
      <c r="D1484" t="s" s="4">
        <v>450</v>
      </c>
      <c r="E1484" t="s" s="4">
        <v>451</v>
      </c>
      <c r="F1484" t="s" s="4">
        <v>119</v>
      </c>
      <c r="G1484" t="s" s="4">
        <v>452</v>
      </c>
      <c r="H1484" t="s" s="4">
        <v>3236</v>
      </c>
    </row>
    <row r="1485" ht="45.0" customHeight="true">
      <c r="A1485" t="s" s="4">
        <v>3241</v>
      </c>
      <c r="B1485" t="s" s="4">
        <v>6288</v>
      </c>
      <c r="C1485" t="s" s="4">
        <v>449</v>
      </c>
      <c r="D1485" t="s" s="4">
        <v>450</v>
      </c>
      <c r="E1485" t="s" s="4">
        <v>451</v>
      </c>
      <c r="F1485" t="s" s="4">
        <v>119</v>
      </c>
      <c r="G1485" t="s" s="4">
        <v>452</v>
      </c>
      <c r="H1485" t="s" s="4">
        <v>3244</v>
      </c>
    </row>
    <row r="1486" ht="45.0" customHeight="true">
      <c r="A1486" t="s" s="4">
        <v>3241</v>
      </c>
      <c r="B1486" t="s" s="4">
        <v>6289</v>
      </c>
      <c r="C1486" t="s" s="4">
        <v>681</v>
      </c>
      <c r="D1486" t="s" s="4">
        <v>3960</v>
      </c>
      <c r="E1486" t="s" s="4">
        <v>503</v>
      </c>
      <c r="F1486" t="s" s="4">
        <v>119</v>
      </c>
      <c r="G1486" t="s" s="4">
        <v>683</v>
      </c>
      <c r="H1486" t="s" s="4">
        <v>6290</v>
      </c>
    </row>
    <row r="1487" ht="45.0" customHeight="true">
      <c r="A1487" t="s" s="4">
        <v>3241</v>
      </c>
      <c r="B1487" t="s" s="4">
        <v>6291</v>
      </c>
      <c r="C1487" t="s" s="4">
        <v>1074</v>
      </c>
      <c r="D1487" t="s" s="4">
        <v>450</v>
      </c>
      <c r="E1487" t="s" s="4">
        <v>503</v>
      </c>
      <c r="F1487" t="s" s="4">
        <v>119</v>
      </c>
      <c r="G1487" t="s" s="4">
        <v>1075</v>
      </c>
      <c r="H1487" t="s" s="4">
        <v>6292</v>
      </c>
    </row>
    <row r="1488" ht="45.0" customHeight="true">
      <c r="A1488" t="s" s="4">
        <v>3250</v>
      </c>
      <c r="B1488" t="s" s="4">
        <v>6293</v>
      </c>
      <c r="C1488" t="s" s="4">
        <v>768</v>
      </c>
      <c r="D1488" t="s" s="4">
        <v>769</v>
      </c>
      <c r="E1488" t="s" s="4">
        <v>770</v>
      </c>
      <c r="F1488" t="s" s="4">
        <v>119</v>
      </c>
      <c r="G1488" t="s" s="4">
        <v>771</v>
      </c>
      <c r="H1488" t="s" s="4">
        <v>6294</v>
      </c>
    </row>
    <row r="1489" ht="45.0" customHeight="true">
      <c r="A1489" t="s" s="4">
        <v>3250</v>
      </c>
      <c r="B1489" t="s" s="4">
        <v>6295</v>
      </c>
      <c r="C1489" t="s" s="4">
        <v>681</v>
      </c>
      <c r="D1489" t="s" s="4">
        <v>3960</v>
      </c>
      <c r="E1489" t="s" s="4">
        <v>503</v>
      </c>
      <c r="F1489" t="s" s="4">
        <v>119</v>
      </c>
      <c r="G1489" t="s" s="4">
        <v>683</v>
      </c>
      <c r="H1489" t="s" s="4">
        <v>3253</v>
      </c>
    </row>
    <row r="1490" ht="45.0" customHeight="true">
      <c r="A1490" t="s" s="4">
        <v>3250</v>
      </c>
      <c r="B1490" t="s" s="4">
        <v>6296</v>
      </c>
      <c r="C1490" t="s" s="4">
        <v>465</v>
      </c>
      <c r="D1490" t="s" s="4">
        <v>466</v>
      </c>
      <c r="E1490" t="s" s="4">
        <v>467</v>
      </c>
      <c r="F1490" t="s" s="4">
        <v>119</v>
      </c>
      <c r="G1490" t="s" s="4">
        <v>468</v>
      </c>
      <c r="H1490" t="s" s="4">
        <v>6297</v>
      </c>
    </row>
    <row r="1491" ht="45.0" customHeight="true">
      <c r="A1491" t="s" s="4">
        <v>3258</v>
      </c>
      <c r="B1491" t="s" s="4">
        <v>6298</v>
      </c>
      <c r="C1491" t="s" s="4">
        <v>3782</v>
      </c>
      <c r="D1491" t="s" s="4">
        <v>3783</v>
      </c>
      <c r="E1491" t="s" s="4">
        <v>3873</v>
      </c>
      <c r="F1491" t="s" s="4">
        <v>119</v>
      </c>
      <c r="G1491" t="s" s="4">
        <v>3785</v>
      </c>
      <c r="H1491" t="s" s="4">
        <v>6299</v>
      </c>
    </row>
    <row r="1492" ht="45.0" customHeight="true">
      <c r="A1492" t="s" s="4">
        <v>3258</v>
      </c>
      <c r="B1492" t="s" s="4">
        <v>6300</v>
      </c>
      <c r="C1492" t="s" s="4">
        <v>119</v>
      </c>
      <c r="D1492" t="s" s="4">
        <v>119</v>
      </c>
      <c r="E1492" t="s" s="4">
        <v>119</v>
      </c>
      <c r="F1492" t="s" s="4">
        <v>645</v>
      </c>
      <c r="G1492" t="s" s="4">
        <v>646</v>
      </c>
      <c r="H1492" t="s" s="4">
        <v>6301</v>
      </c>
    </row>
    <row r="1493" ht="45.0" customHeight="true">
      <c r="A1493" t="s" s="4">
        <v>3258</v>
      </c>
      <c r="B1493" t="s" s="4">
        <v>6302</v>
      </c>
      <c r="C1493" t="s" s="4">
        <v>119</v>
      </c>
      <c r="D1493" t="s" s="4">
        <v>119</v>
      </c>
      <c r="E1493" t="s" s="4">
        <v>119</v>
      </c>
      <c r="F1493" t="s" s="4">
        <v>3778</v>
      </c>
      <c r="G1493" t="s" s="4">
        <v>3779</v>
      </c>
      <c r="H1493" t="s" s="4">
        <v>6303</v>
      </c>
    </row>
    <row r="1494" ht="45.0" customHeight="true">
      <c r="A1494" t="s" s="4">
        <v>3258</v>
      </c>
      <c r="B1494" t="s" s="4">
        <v>6304</v>
      </c>
      <c r="C1494" t="s" s="4">
        <v>3259</v>
      </c>
      <c r="D1494" t="s" s="4">
        <v>3260</v>
      </c>
      <c r="E1494" t="s" s="4">
        <v>3261</v>
      </c>
      <c r="F1494" t="s" s="4">
        <v>119</v>
      </c>
      <c r="G1494" t="s" s="4">
        <v>3262</v>
      </c>
      <c r="H1494" t="s" s="4">
        <v>1555</v>
      </c>
    </row>
    <row r="1495" ht="45.0" customHeight="true">
      <c r="A1495" t="s" s="4">
        <v>3258</v>
      </c>
      <c r="B1495" t="s" s="4">
        <v>6305</v>
      </c>
      <c r="C1495" t="s" s="4">
        <v>119</v>
      </c>
      <c r="D1495" t="s" s="4">
        <v>119</v>
      </c>
      <c r="E1495" t="s" s="4">
        <v>119</v>
      </c>
      <c r="F1495" t="s" s="4">
        <v>4428</v>
      </c>
      <c r="G1495" t="s" s="4">
        <v>4429</v>
      </c>
      <c r="H1495" t="s" s="4">
        <v>5804</v>
      </c>
    </row>
    <row r="1496" ht="45.0" customHeight="true">
      <c r="A1496" t="s" s="4">
        <v>3258</v>
      </c>
      <c r="B1496" t="s" s="4">
        <v>6306</v>
      </c>
      <c r="C1496" t="s" s="4">
        <v>119</v>
      </c>
      <c r="D1496" t="s" s="4">
        <v>119</v>
      </c>
      <c r="E1496" t="s" s="4">
        <v>119</v>
      </c>
      <c r="F1496" t="s" s="4">
        <v>293</v>
      </c>
      <c r="G1496" t="s" s="4">
        <v>121</v>
      </c>
      <c r="H1496" t="s" s="4">
        <v>6307</v>
      </c>
    </row>
    <row r="1497" ht="45.0" customHeight="true">
      <c r="A1497" t="s" s="4">
        <v>3268</v>
      </c>
      <c r="B1497" t="s" s="4">
        <v>6308</v>
      </c>
      <c r="C1497" t="s" s="4">
        <v>119</v>
      </c>
      <c r="D1497" t="s" s="4">
        <v>119</v>
      </c>
      <c r="E1497" t="s" s="4">
        <v>119</v>
      </c>
      <c r="F1497" t="s" s="4">
        <v>293</v>
      </c>
      <c r="G1497" t="s" s="4">
        <v>121</v>
      </c>
      <c r="H1497" t="s" s="4">
        <v>4851</v>
      </c>
    </row>
    <row r="1498" ht="45.0" customHeight="true">
      <c r="A1498" t="s" s="4">
        <v>3268</v>
      </c>
      <c r="B1498" t="s" s="4">
        <v>6309</v>
      </c>
      <c r="C1498" t="s" s="4">
        <v>2025</v>
      </c>
      <c r="D1498" t="s" s="4">
        <v>2026</v>
      </c>
      <c r="E1498" t="s" s="4">
        <v>2027</v>
      </c>
      <c r="F1498" t="s" s="4">
        <v>119</v>
      </c>
      <c r="G1498" t="s" s="4">
        <v>2028</v>
      </c>
      <c r="H1498" t="s" s="4">
        <v>6310</v>
      </c>
    </row>
    <row r="1499" ht="45.0" customHeight="true">
      <c r="A1499" t="s" s="4">
        <v>3268</v>
      </c>
      <c r="B1499" t="s" s="4">
        <v>6311</v>
      </c>
      <c r="C1499" t="s" s="4">
        <v>541</v>
      </c>
      <c r="D1499" t="s" s="4">
        <v>542</v>
      </c>
      <c r="E1499" t="s" s="4">
        <v>3949</v>
      </c>
      <c r="F1499" t="s" s="4">
        <v>119</v>
      </c>
      <c r="G1499" t="s" s="4">
        <v>544</v>
      </c>
      <c r="H1499" t="s" s="4">
        <v>3271</v>
      </c>
    </row>
    <row r="1500" ht="45.0" customHeight="true">
      <c r="A1500" t="s" s="4">
        <v>3268</v>
      </c>
      <c r="B1500" t="s" s="4">
        <v>6312</v>
      </c>
      <c r="C1500" t="s" s="4">
        <v>527</v>
      </c>
      <c r="D1500" t="s" s="4">
        <v>3687</v>
      </c>
      <c r="E1500" t="s" s="4">
        <v>3688</v>
      </c>
      <c r="F1500" t="s" s="4">
        <v>119</v>
      </c>
      <c r="G1500" t="s" s="4">
        <v>3937</v>
      </c>
      <c r="H1500" t="s" s="4">
        <v>6313</v>
      </c>
    </row>
    <row r="1501" ht="45.0" customHeight="true">
      <c r="A1501" t="s" s="4">
        <v>3276</v>
      </c>
      <c r="B1501" t="s" s="4">
        <v>6314</v>
      </c>
      <c r="C1501" t="s" s="4">
        <v>933</v>
      </c>
      <c r="D1501" t="s" s="4">
        <v>934</v>
      </c>
      <c r="E1501" t="s" s="4">
        <v>935</v>
      </c>
      <c r="F1501" t="s" s="4">
        <v>119</v>
      </c>
      <c r="G1501" t="s" s="4">
        <v>936</v>
      </c>
      <c r="H1501" t="s" s="4">
        <v>3912</v>
      </c>
    </row>
    <row r="1502" ht="45.0" customHeight="true">
      <c r="A1502" t="s" s="4">
        <v>3276</v>
      </c>
      <c r="B1502" t="s" s="4">
        <v>6315</v>
      </c>
      <c r="C1502" t="s" s="4">
        <v>768</v>
      </c>
      <c r="D1502" t="s" s="4">
        <v>769</v>
      </c>
      <c r="E1502" t="s" s="4">
        <v>770</v>
      </c>
      <c r="F1502" t="s" s="4">
        <v>119</v>
      </c>
      <c r="G1502" t="s" s="4">
        <v>771</v>
      </c>
      <c r="H1502" t="s" s="4">
        <v>3914</v>
      </c>
    </row>
    <row r="1503" ht="45.0" customHeight="true">
      <c r="A1503" t="s" s="4">
        <v>3276</v>
      </c>
      <c r="B1503" t="s" s="4">
        <v>6316</v>
      </c>
      <c r="C1503" t="s" s="4">
        <v>1301</v>
      </c>
      <c r="D1503" t="s" s="4">
        <v>911</v>
      </c>
      <c r="E1503" t="s" s="4">
        <v>450</v>
      </c>
      <c r="F1503" t="s" s="4">
        <v>119</v>
      </c>
      <c r="G1503" t="s" s="4">
        <v>1302</v>
      </c>
      <c r="H1503" t="s" s="4">
        <v>3916</v>
      </c>
    </row>
    <row r="1504" ht="45.0" customHeight="true">
      <c r="A1504" t="s" s="4">
        <v>3276</v>
      </c>
      <c r="B1504" t="s" s="4">
        <v>6317</v>
      </c>
      <c r="C1504" t="s" s="4">
        <v>119</v>
      </c>
      <c r="D1504" t="s" s="4">
        <v>119</v>
      </c>
      <c r="E1504" t="s" s="4">
        <v>119</v>
      </c>
      <c r="F1504" t="s" s="4">
        <v>490</v>
      </c>
      <c r="G1504" t="s" s="4">
        <v>491</v>
      </c>
      <c r="H1504" t="s" s="4">
        <v>3918</v>
      </c>
    </row>
    <row r="1505" ht="45.0" customHeight="true">
      <c r="A1505" t="s" s="4">
        <v>3276</v>
      </c>
      <c r="B1505" t="s" s="4">
        <v>6318</v>
      </c>
      <c r="C1505" t="s" s="4">
        <v>119</v>
      </c>
      <c r="D1505" t="s" s="4">
        <v>119</v>
      </c>
      <c r="E1505" t="s" s="4">
        <v>119</v>
      </c>
      <c r="F1505" t="s" s="4">
        <v>780</v>
      </c>
      <c r="G1505" t="s" s="4">
        <v>781</v>
      </c>
      <c r="H1505" t="s" s="4">
        <v>3920</v>
      </c>
    </row>
    <row r="1506" ht="45.0" customHeight="true">
      <c r="A1506" t="s" s="4">
        <v>3284</v>
      </c>
      <c r="B1506" t="s" s="4">
        <v>6319</v>
      </c>
      <c r="C1506" t="s" s="4">
        <v>465</v>
      </c>
      <c r="D1506" t="s" s="4">
        <v>466</v>
      </c>
      <c r="E1506" t="s" s="4">
        <v>467</v>
      </c>
      <c r="F1506" t="s" s="4">
        <v>119</v>
      </c>
      <c r="G1506" t="s" s="4">
        <v>468</v>
      </c>
      <c r="H1506" t="s" s="4">
        <v>6320</v>
      </c>
    </row>
    <row r="1507" ht="45.0" customHeight="true">
      <c r="A1507" t="s" s="4">
        <v>3284</v>
      </c>
      <c r="B1507" t="s" s="4">
        <v>6321</v>
      </c>
      <c r="C1507" t="s" s="4">
        <v>1301</v>
      </c>
      <c r="D1507" t="s" s="4">
        <v>911</v>
      </c>
      <c r="E1507" t="s" s="4">
        <v>450</v>
      </c>
      <c r="F1507" t="s" s="4">
        <v>119</v>
      </c>
      <c r="G1507" t="s" s="4">
        <v>1302</v>
      </c>
      <c r="H1507" t="s" s="4">
        <v>6322</v>
      </c>
    </row>
    <row r="1508" ht="45.0" customHeight="true">
      <c r="A1508" t="s" s="4">
        <v>3284</v>
      </c>
      <c r="B1508" t="s" s="4">
        <v>6323</v>
      </c>
      <c r="C1508" t="s" s="4">
        <v>693</v>
      </c>
      <c r="D1508" t="s" s="4">
        <v>3960</v>
      </c>
      <c r="E1508" t="s" s="4">
        <v>3978</v>
      </c>
      <c r="F1508" t="s" s="4">
        <v>119</v>
      </c>
      <c r="G1508" t="s" s="4">
        <v>695</v>
      </c>
      <c r="H1508" t="s" s="4">
        <v>6324</v>
      </c>
    </row>
    <row r="1509" ht="45.0" customHeight="true">
      <c r="A1509" t="s" s="4">
        <v>3284</v>
      </c>
      <c r="B1509" t="s" s="4">
        <v>6325</v>
      </c>
      <c r="C1509" t="s" s="4">
        <v>119</v>
      </c>
      <c r="D1509" t="s" s="4">
        <v>119</v>
      </c>
      <c r="E1509" t="s" s="4">
        <v>119</v>
      </c>
      <c r="F1509" t="s" s="4">
        <v>478</v>
      </c>
      <c r="G1509" t="s" s="4">
        <v>3882</v>
      </c>
      <c r="H1509" t="s" s="4">
        <v>3287</v>
      </c>
    </row>
    <row r="1510" ht="45.0" customHeight="true">
      <c r="A1510" t="s" s="4">
        <v>3284</v>
      </c>
      <c r="B1510" t="s" s="4">
        <v>6326</v>
      </c>
      <c r="C1510" t="s" s="4">
        <v>933</v>
      </c>
      <c r="D1510" t="s" s="4">
        <v>934</v>
      </c>
      <c r="E1510" t="s" s="4">
        <v>935</v>
      </c>
      <c r="F1510" t="s" s="4">
        <v>119</v>
      </c>
      <c r="G1510" t="s" s="4">
        <v>936</v>
      </c>
      <c r="H1510" t="s" s="4">
        <v>6327</v>
      </c>
    </row>
    <row r="1511" ht="45.0" customHeight="true">
      <c r="A1511" t="s" s="4">
        <v>3292</v>
      </c>
      <c r="B1511" t="s" s="4">
        <v>6328</v>
      </c>
      <c r="C1511" t="s" s="4">
        <v>1301</v>
      </c>
      <c r="D1511" t="s" s="4">
        <v>911</v>
      </c>
      <c r="E1511" t="s" s="4">
        <v>450</v>
      </c>
      <c r="F1511" t="s" s="4">
        <v>119</v>
      </c>
      <c r="G1511" t="s" s="4">
        <v>1302</v>
      </c>
      <c r="H1511" t="s" s="4">
        <v>6329</v>
      </c>
    </row>
    <row r="1512" ht="45.0" customHeight="true">
      <c r="A1512" t="s" s="4">
        <v>3292</v>
      </c>
      <c r="B1512" t="s" s="4">
        <v>6330</v>
      </c>
      <c r="C1512" t="s" s="4">
        <v>693</v>
      </c>
      <c r="D1512" t="s" s="4">
        <v>3960</v>
      </c>
      <c r="E1512" t="s" s="4">
        <v>3978</v>
      </c>
      <c r="F1512" t="s" s="4">
        <v>119</v>
      </c>
      <c r="G1512" t="s" s="4">
        <v>695</v>
      </c>
      <c r="H1512" t="s" s="4">
        <v>6331</v>
      </c>
    </row>
    <row r="1513" ht="45.0" customHeight="true">
      <c r="A1513" t="s" s="4">
        <v>3292</v>
      </c>
      <c r="B1513" t="s" s="4">
        <v>6332</v>
      </c>
      <c r="C1513" t="s" s="4">
        <v>119</v>
      </c>
      <c r="D1513" t="s" s="4">
        <v>119</v>
      </c>
      <c r="E1513" t="s" s="4">
        <v>119</v>
      </c>
      <c r="F1513" t="s" s="4">
        <v>490</v>
      </c>
      <c r="G1513" t="s" s="4">
        <v>491</v>
      </c>
      <c r="H1513" t="s" s="4">
        <v>6333</v>
      </c>
    </row>
    <row r="1514" ht="45.0" customHeight="true">
      <c r="A1514" t="s" s="4">
        <v>3292</v>
      </c>
      <c r="B1514" t="s" s="4">
        <v>6334</v>
      </c>
      <c r="C1514" t="s" s="4">
        <v>933</v>
      </c>
      <c r="D1514" t="s" s="4">
        <v>934</v>
      </c>
      <c r="E1514" t="s" s="4">
        <v>935</v>
      </c>
      <c r="F1514" t="s" s="4">
        <v>119</v>
      </c>
      <c r="G1514" t="s" s="4">
        <v>936</v>
      </c>
      <c r="H1514" t="s" s="4">
        <v>3295</v>
      </c>
    </row>
    <row r="1515" ht="45.0" customHeight="true">
      <c r="A1515" t="s" s="4">
        <v>3300</v>
      </c>
      <c r="B1515" t="s" s="4">
        <v>6335</v>
      </c>
      <c r="C1515" t="s" s="4">
        <v>465</v>
      </c>
      <c r="D1515" t="s" s="4">
        <v>466</v>
      </c>
      <c r="E1515" t="s" s="4">
        <v>467</v>
      </c>
      <c r="F1515" t="s" s="4">
        <v>119</v>
      </c>
      <c r="G1515" t="s" s="4">
        <v>468</v>
      </c>
      <c r="H1515" t="s" s="4">
        <v>6336</v>
      </c>
    </row>
    <row r="1516" ht="45.0" customHeight="true">
      <c r="A1516" t="s" s="4">
        <v>3300</v>
      </c>
      <c r="B1516" t="s" s="4">
        <v>6337</v>
      </c>
      <c r="C1516" t="s" s="4">
        <v>527</v>
      </c>
      <c r="D1516" t="s" s="4">
        <v>3687</v>
      </c>
      <c r="E1516" t="s" s="4">
        <v>3688</v>
      </c>
      <c r="F1516" t="s" s="4">
        <v>119</v>
      </c>
      <c r="G1516" t="s" s="4">
        <v>3937</v>
      </c>
      <c r="H1516" t="s" s="4">
        <v>6338</v>
      </c>
    </row>
    <row r="1517" ht="45.0" customHeight="true">
      <c r="A1517" t="s" s="4">
        <v>3300</v>
      </c>
      <c r="B1517" t="s" s="4">
        <v>6339</v>
      </c>
      <c r="C1517" t="s" s="4">
        <v>119</v>
      </c>
      <c r="D1517" t="s" s="4">
        <v>119</v>
      </c>
      <c r="E1517" t="s" s="4">
        <v>119</v>
      </c>
      <c r="F1517" t="s" s="4">
        <v>658</v>
      </c>
      <c r="G1517" t="s" s="4">
        <v>659</v>
      </c>
      <c r="H1517" t="s" s="4">
        <v>6340</v>
      </c>
    </row>
    <row r="1518" ht="45.0" customHeight="true">
      <c r="A1518" t="s" s="4">
        <v>3300</v>
      </c>
      <c r="B1518" t="s" s="4">
        <v>6341</v>
      </c>
      <c r="C1518" t="s" s="4">
        <v>541</v>
      </c>
      <c r="D1518" t="s" s="4">
        <v>542</v>
      </c>
      <c r="E1518" t="s" s="4">
        <v>3949</v>
      </c>
      <c r="F1518" t="s" s="4">
        <v>119</v>
      </c>
      <c r="G1518" t="s" s="4">
        <v>544</v>
      </c>
      <c r="H1518" t="s" s="4">
        <v>3303</v>
      </c>
    </row>
    <row r="1519" ht="45.0" customHeight="true">
      <c r="A1519" t="s" s="4">
        <v>3300</v>
      </c>
      <c r="B1519" t="s" s="4">
        <v>6342</v>
      </c>
      <c r="C1519" t="s" s="4">
        <v>119</v>
      </c>
      <c r="D1519" t="s" s="4">
        <v>119</v>
      </c>
      <c r="E1519" t="s" s="4">
        <v>119</v>
      </c>
      <c r="F1519" t="s" s="4">
        <v>293</v>
      </c>
      <c r="G1519" t="s" s="4">
        <v>121</v>
      </c>
      <c r="H1519" t="s" s="4">
        <v>6343</v>
      </c>
    </row>
    <row r="1520" ht="45.0" customHeight="true">
      <c r="A1520" t="s" s="4">
        <v>3308</v>
      </c>
      <c r="B1520" t="s" s="4">
        <v>6344</v>
      </c>
      <c r="C1520" t="s" s="4">
        <v>2025</v>
      </c>
      <c r="D1520" t="s" s="4">
        <v>2026</v>
      </c>
      <c r="E1520" t="s" s="4">
        <v>2027</v>
      </c>
      <c r="F1520" t="s" s="4">
        <v>119</v>
      </c>
      <c r="G1520" t="s" s="4">
        <v>2028</v>
      </c>
      <c r="H1520" t="s" s="4">
        <v>3945</v>
      </c>
    </row>
    <row r="1521" ht="45.0" customHeight="true">
      <c r="A1521" t="s" s="4">
        <v>3308</v>
      </c>
      <c r="B1521" t="s" s="4">
        <v>6345</v>
      </c>
      <c r="C1521" t="s" s="4">
        <v>465</v>
      </c>
      <c r="D1521" t="s" s="4">
        <v>466</v>
      </c>
      <c r="E1521" t="s" s="4">
        <v>467</v>
      </c>
      <c r="F1521" t="s" s="4">
        <v>119</v>
      </c>
      <c r="G1521" t="s" s="4">
        <v>468</v>
      </c>
      <c r="H1521" t="s" s="4">
        <v>3947</v>
      </c>
    </row>
    <row r="1522" ht="45.0" customHeight="true">
      <c r="A1522" t="s" s="4">
        <v>3308</v>
      </c>
      <c r="B1522" t="s" s="4">
        <v>6346</v>
      </c>
      <c r="C1522" t="s" s="4">
        <v>541</v>
      </c>
      <c r="D1522" t="s" s="4">
        <v>542</v>
      </c>
      <c r="E1522" t="s" s="4">
        <v>3949</v>
      </c>
      <c r="F1522" t="s" s="4">
        <v>119</v>
      </c>
      <c r="G1522" t="s" s="4">
        <v>544</v>
      </c>
      <c r="H1522" t="s" s="4">
        <v>3950</v>
      </c>
    </row>
    <row r="1523" ht="45.0" customHeight="true">
      <c r="A1523" t="s" s="4">
        <v>3308</v>
      </c>
      <c r="B1523" t="s" s="4">
        <v>6347</v>
      </c>
      <c r="C1523" t="s" s="4">
        <v>119</v>
      </c>
      <c r="D1523" t="s" s="4">
        <v>119</v>
      </c>
      <c r="E1523" t="s" s="4">
        <v>119</v>
      </c>
      <c r="F1523" t="s" s="4">
        <v>658</v>
      </c>
      <c r="G1523" t="s" s="4">
        <v>659</v>
      </c>
      <c r="H1523" t="s" s="4">
        <v>3952</v>
      </c>
    </row>
    <row r="1524" ht="45.0" customHeight="true">
      <c r="A1524" t="s" s="4">
        <v>3316</v>
      </c>
      <c r="B1524" t="s" s="4">
        <v>6348</v>
      </c>
      <c r="C1524" t="s" s="4">
        <v>611</v>
      </c>
      <c r="D1524" t="s" s="4">
        <v>229</v>
      </c>
      <c r="E1524" t="s" s="4">
        <v>612</v>
      </c>
      <c r="F1524" t="s" s="4">
        <v>119</v>
      </c>
      <c r="G1524" t="s" s="4">
        <v>613</v>
      </c>
      <c r="H1524" t="s" s="4">
        <v>6349</v>
      </c>
    </row>
    <row r="1525" ht="45.0" customHeight="true">
      <c r="A1525" t="s" s="4">
        <v>3316</v>
      </c>
      <c r="B1525" t="s" s="4">
        <v>6350</v>
      </c>
      <c r="C1525" t="s" s="4">
        <v>465</v>
      </c>
      <c r="D1525" t="s" s="4">
        <v>466</v>
      </c>
      <c r="E1525" t="s" s="4">
        <v>467</v>
      </c>
      <c r="F1525" t="s" s="4">
        <v>119</v>
      </c>
      <c r="G1525" t="s" s="4">
        <v>468</v>
      </c>
      <c r="H1525" t="s" s="4">
        <v>6351</v>
      </c>
    </row>
    <row r="1526" ht="45.0" customHeight="true">
      <c r="A1526" t="s" s="4">
        <v>3316</v>
      </c>
      <c r="B1526" t="s" s="4">
        <v>6352</v>
      </c>
      <c r="C1526" t="s" s="4">
        <v>556</v>
      </c>
      <c r="D1526" t="s" s="4">
        <v>557</v>
      </c>
      <c r="E1526" t="s" s="4">
        <v>450</v>
      </c>
      <c r="F1526" t="s" s="4">
        <v>119</v>
      </c>
      <c r="G1526" t="s" s="4">
        <v>558</v>
      </c>
      <c r="H1526" t="s" s="4">
        <v>3319</v>
      </c>
    </row>
    <row r="1527" ht="45.0" customHeight="true">
      <c r="A1527" t="s" s="4">
        <v>3324</v>
      </c>
      <c r="B1527" t="s" s="4">
        <v>6353</v>
      </c>
      <c r="C1527" t="s" s="4">
        <v>4047</v>
      </c>
      <c r="D1527" t="s" s="4">
        <v>4048</v>
      </c>
      <c r="E1527" t="s" s="4">
        <v>4049</v>
      </c>
      <c r="F1527" t="s" s="4">
        <v>119</v>
      </c>
      <c r="G1527" t="s" s="4">
        <v>4050</v>
      </c>
      <c r="H1527" t="s" s="4">
        <v>6354</v>
      </c>
    </row>
    <row r="1528" ht="45.0" customHeight="true">
      <c r="A1528" t="s" s="4">
        <v>3324</v>
      </c>
      <c r="B1528" t="s" s="4">
        <v>6355</v>
      </c>
      <c r="C1528" t="s" s="4">
        <v>1486</v>
      </c>
      <c r="D1528" t="s" s="4">
        <v>450</v>
      </c>
      <c r="E1528" t="s" s="4">
        <v>3991</v>
      </c>
      <c r="F1528" t="s" s="4">
        <v>119</v>
      </c>
      <c r="G1528" t="s" s="4">
        <v>1488</v>
      </c>
      <c r="H1528" t="s" s="4">
        <v>6356</v>
      </c>
    </row>
    <row r="1529" ht="45.0" customHeight="true">
      <c r="A1529" t="s" s="4">
        <v>3324</v>
      </c>
      <c r="B1529" t="s" s="4">
        <v>6357</v>
      </c>
      <c r="C1529" t="s" s="4">
        <v>6358</v>
      </c>
      <c r="D1529" t="s" s="4">
        <v>6359</v>
      </c>
      <c r="E1529" t="s" s="4">
        <v>6359</v>
      </c>
      <c r="F1529" t="s" s="4">
        <v>119</v>
      </c>
      <c r="G1529" t="s" s="4">
        <v>6360</v>
      </c>
      <c r="H1529" t="s" s="4">
        <v>6361</v>
      </c>
    </row>
    <row r="1530" ht="45.0" customHeight="true">
      <c r="A1530" t="s" s="4">
        <v>3324</v>
      </c>
      <c r="B1530" t="s" s="4">
        <v>6362</v>
      </c>
      <c r="C1530" t="s" s="4">
        <v>119</v>
      </c>
      <c r="D1530" t="s" s="4">
        <v>119</v>
      </c>
      <c r="E1530" t="s" s="4">
        <v>119</v>
      </c>
      <c r="F1530" t="s" s="4">
        <v>478</v>
      </c>
      <c r="G1530" t="s" s="4">
        <v>3882</v>
      </c>
      <c r="H1530" t="s" s="4">
        <v>3327</v>
      </c>
    </row>
    <row r="1531" ht="45.0" customHeight="true">
      <c r="A1531" t="s" s="4">
        <v>3324</v>
      </c>
      <c r="B1531" t="s" s="4">
        <v>6363</v>
      </c>
      <c r="C1531" t="s" s="4">
        <v>933</v>
      </c>
      <c r="D1531" t="s" s="4">
        <v>934</v>
      </c>
      <c r="E1531" t="s" s="4">
        <v>935</v>
      </c>
      <c r="F1531" t="s" s="4">
        <v>119</v>
      </c>
      <c r="G1531" t="s" s="4">
        <v>936</v>
      </c>
      <c r="H1531" t="s" s="4">
        <v>6364</v>
      </c>
    </row>
    <row r="1532" ht="45.0" customHeight="true">
      <c r="A1532" t="s" s="4">
        <v>3332</v>
      </c>
      <c r="B1532" t="s" s="4">
        <v>6365</v>
      </c>
      <c r="C1532" t="s" s="4">
        <v>556</v>
      </c>
      <c r="D1532" t="s" s="4">
        <v>557</v>
      </c>
      <c r="E1532" t="s" s="4">
        <v>450</v>
      </c>
      <c r="F1532" t="s" s="4">
        <v>119</v>
      </c>
      <c r="G1532" t="s" s="4">
        <v>558</v>
      </c>
      <c r="H1532" t="s" s="4">
        <v>4698</v>
      </c>
    </row>
    <row r="1533" ht="45.0" customHeight="true">
      <c r="A1533" t="s" s="4">
        <v>3332</v>
      </c>
      <c r="B1533" t="s" s="4">
        <v>6366</v>
      </c>
      <c r="C1533" t="s" s="4">
        <v>541</v>
      </c>
      <c r="D1533" t="s" s="4">
        <v>542</v>
      </c>
      <c r="E1533" t="s" s="4">
        <v>3949</v>
      </c>
      <c r="F1533" t="s" s="4">
        <v>119</v>
      </c>
      <c r="G1533" t="s" s="4">
        <v>544</v>
      </c>
      <c r="H1533" t="s" s="4">
        <v>3335</v>
      </c>
    </row>
    <row r="1534" ht="45.0" customHeight="true">
      <c r="A1534" t="s" s="4">
        <v>3332</v>
      </c>
      <c r="B1534" t="s" s="4">
        <v>6367</v>
      </c>
      <c r="C1534" t="s" s="4">
        <v>119</v>
      </c>
      <c r="D1534" t="s" s="4">
        <v>119</v>
      </c>
      <c r="E1534" t="s" s="4">
        <v>119</v>
      </c>
      <c r="F1534" t="s" s="4">
        <v>658</v>
      </c>
      <c r="G1534" t="s" s="4">
        <v>659</v>
      </c>
      <c r="H1534" t="s" s="4">
        <v>6368</v>
      </c>
    </row>
    <row r="1535" ht="45.0" customHeight="true">
      <c r="A1535" t="s" s="4">
        <v>3340</v>
      </c>
      <c r="B1535" t="s" s="4">
        <v>6369</v>
      </c>
      <c r="C1535" t="s" s="4">
        <v>1486</v>
      </c>
      <c r="D1535" t="s" s="4">
        <v>450</v>
      </c>
      <c r="E1535" t="s" s="4">
        <v>3991</v>
      </c>
      <c r="F1535" t="s" s="4">
        <v>119</v>
      </c>
      <c r="G1535" t="s" s="4">
        <v>1488</v>
      </c>
      <c r="H1535" t="s" s="4">
        <v>6370</v>
      </c>
    </row>
    <row r="1536" ht="45.0" customHeight="true">
      <c r="A1536" t="s" s="4">
        <v>3340</v>
      </c>
      <c r="B1536" t="s" s="4">
        <v>6371</v>
      </c>
      <c r="C1536" t="s" s="4">
        <v>465</v>
      </c>
      <c r="D1536" t="s" s="4">
        <v>466</v>
      </c>
      <c r="E1536" t="s" s="4">
        <v>467</v>
      </c>
      <c r="F1536" t="s" s="4">
        <v>119</v>
      </c>
      <c r="G1536" t="s" s="4">
        <v>468</v>
      </c>
      <c r="H1536" t="s" s="4">
        <v>6372</v>
      </c>
    </row>
    <row r="1537" ht="45.0" customHeight="true">
      <c r="A1537" t="s" s="4">
        <v>3340</v>
      </c>
      <c r="B1537" t="s" s="4">
        <v>6373</v>
      </c>
      <c r="C1537" t="s" s="4">
        <v>119</v>
      </c>
      <c r="D1537" t="s" s="4">
        <v>119</v>
      </c>
      <c r="E1537" t="s" s="4">
        <v>119</v>
      </c>
      <c r="F1537" t="s" s="4">
        <v>645</v>
      </c>
      <c r="G1537" t="s" s="4">
        <v>646</v>
      </c>
      <c r="H1537" t="s" s="4">
        <v>6374</v>
      </c>
    </row>
    <row r="1538" ht="45.0" customHeight="true">
      <c r="A1538" t="s" s="4">
        <v>3340</v>
      </c>
      <c r="B1538" t="s" s="4">
        <v>6375</v>
      </c>
      <c r="C1538" t="s" s="4">
        <v>1301</v>
      </c>
      <c r="D1538" t="s" s="4">
        <v>911</v>
      </c>
      <c r="E1538" t="s" s="4">
        <v>450</v>
      </c>
      <c r="F1538" t="s" s="4">
        <v>119</v>
      </c>
      <c r="G1538" t="s" s="4">
        <v>1302</v>
      </c>
      <c r="H1538" t="s" s="4">
        <v>6376</v>
      </c>
    </row>
    <row r="1539" ht="45.0" customHeight="true">
      <c r="A1539" t="s" s="4">
        <v>3340</v>
      </c>
      <c r="B1539" t="s" s="4">
        <v>6377</v>
      </c>
      <c r="C1539" t="s" s="4">
        <v>693</v>
      </c>
      <c r="D1539" t="s" s="4">
        <v>3960</v>
      </c>
      <c r="E1539" t="s" s="4">
        <v>3978</v>
      </c>
      <c r="F1539" t="s" s="4">
        <v>119</v>
      </c>
      <c r="G1539" t="s" s="4">
        <v>695</v>
      </c>
      <c r="H1539" t="s" s="4">
        <v>6378</v>
      </c>
    </row>
    <row r="1540" ht="45.0" customHeight="true">
      <c r="A1540" t="s" s="4">
        <v>3340</v>
      </c>
      <c r="B1540" t="s" s="4">
        <v>6379</v>
      </c>
      <c r="C1540" t="s" s="4">
        <v>556</v>
      </c>
      <c r="D1540" t="s" s="4">
        <v>557</v>
      </c>
      <c r="E1540" t="s" s="4">
        <v>450</v>
      </c>
      <c r="F1540" t="s" s="4">
        <v>119</v>
      </c>
      <c r="G1540" t="s" s="4">
        <v>558</v>
      </c>
      <c r="H1540" t="s" s="4">
        <v>6380</v>
      </c>
    </row>
    <row r="1541" ht="45.0" customHeight="true">
      <c r="A1541" t="s" s="4">
        <v>3340</v>
      </c>
      <c r="B1541" t="s" s="4">
        <v>6381</v>
      </c>
      <c r="C1541" t="s" s="4">
        <v>119</v>
      </c>
      <c r="D1541" t="s" s="4">
        <v>119</v>
      </c>
      <c r="E1541" t="s" s="4">
        <v>119</v>
      </c>
      <c r="F1541" t="s" s="4">
        <v>478</v>
      </c>
      <c r="G1541" t="s" s="4">
        <v>3882</v>
      </c>
      <c r="H1541" t="s" s="4">
        <v>3343</v>
      </c>
    </row>
    <row r="1542" ht="45.0" customHeight="true">
      <c r="A1542" t="s" s="4">
        <v>3340</v>
      </c>
      <c r="B1542" t="s" s="4">
        <v>6382</v>
      </c>
      <c r="C1542" t="s" s="4">
        <v>449</v>
      </c>
      <c r="D1542" t="s" s="4">
        <v>450</v>
      </c>
      <c r="E1542" t="s" s="4">
        <v>451</v>
      </c>
      <c r="F1542" t="s" s="4">
        <v>119</v>
      </c>
      <c r="G1542" t="s" s="4">
        <v>452</v>
      </c>
      <c r="H1542" t="s" s="4">
        <v>6383</v>
      </c>
    </row>
    <row r="1543" ht="45.0" customHeight="true">
      <c r="A1543" t="s" s="4">
        <v>3348</v>
      </c>
      <c r="B1543" t="s" s="4">
        <v>6384</v>
      </c>
      <c r="C1543" t="s" s="4">
        <v>611</v>
      </c>
      <c r="D1543" t="s" s="4">
        <v>229</v>
      </c>
      <c r="E1543" t="s" s="4">
        <v>612</v>
      </c>
      <c r="F1543" t="s" s="4">
        <v>119</v>
      </c>
      <c r="G1543" t="s" s="4">
        <v>613</v>
      </c>
      <c r="H1543" t="s" s="4">
        <v>6385</v>
      </c>
    </row>
    <row r="1544" ht="45.0" customHeight="true">
      <c r="A1544" t="s" s="4">
        <v>3348</v>
      </c>
      <c r="B1544" t="s" s="4">
        <v>6386</v>
      </c>
      <c r="C1544" t="s" s="4">
        <v>4047</v>
      </c>
      <c r="D1544" t="s" s="4">
        <v>4048</v>
      </c>
      <c r="E1544" t="s" s="4">
        <v>4049</v>
      </c>
      <c r="F1544" t="s" s="4">
        <v>119</v>
      </c>
      <c r="G1544" t="s" s="4">
        <v>4050</v>
      </c>
      <c r="H1544" t="s" s="4">
        <v>6387</v>
      </c>
    </row>
    <row r="1545" ht="45.0" customHeight="true">
      <c r="A1545" t="s" s="4">
        <v>3348</v>
      </c>
      <c r="B1545" t="s" s="4">
        <v>6388</v>
      </c>
      <c r="C1545" t="s" s="4">
        <v>1074</v>
      </c>
      <c r="D1545" t="s" s="4">
        <v>450</v>
      </c>
      <c r="E1545" t="s" s="4">
        <v>503</v>
      </c>
      <c r="F1545" t="s" s="4">
        <v>119</v>
      </c>
      <c r="G1545" t="s" s="4">
        <v>1075</v>
      </c>
      <c r="H1545" t="s" s="4">
        <v>3351</v>
      </c>
    </row>
    <row r="1546" ht="45.0" customHeight="true">
      <c r="A1546" t="s" s="4">
        <v>3356</v>
      </c>
      <c r="B1546" t="s" s="4">
        <v>6389</v>
      </c>
      <c r="C1546" t="s" s="4">
        <v>465</v>
      </c>
      <c r="D1546" t="s" s="4">
        <v>466</v>
      </c>
      <c r="E1546" t="s" s="4">
        <v>467</v>
      </c>
      <c r="F1546" t="s" s="4">
        <v>119</v>
      </c>
      <c r="G1546" t="s" s="4">
        <v>468</v>
      </c>
      <c r="H1546" t="s" s="4">
        <v>6390</v>
      </c>
    </row>
    <row r="1547" ht="45.0" customHeight="true">
      <c r="A1547" t="s" s="4">
        <v>3356</v>
      </c>
      <c r="B1547" t="s" s="4">
        <v>6391</v>
      </c>
      <c r="C1547" t="s" s="4">
        <v>527</v>
      </c>
      <c r="D1547" t="s" s="4">
        <v>3687</v>
      </c>
      <c r="E1547" t="s" s="4">
        <v>3688</v>
      </c>
      <c r="F1547" t="s" s="4">
        <v>119</v>
      </c>
      <c r="G1547" t="s" s="4">
        <v>3937</v>
      </c>
      <c r="H1547" t="s" s="4">
        <v>6392</v>
      </c>
    </row>
    <row r="1548" ht="45.0" customHeight="true">
      <c r="A1548" t="s" s="4">
        <v>3356</v>
      </c>
      <c r="B1548" t="s" s="4">
        <v>6393</v>
      </c>
      <c r="C1548" t="s" s="4">
        <v>541</v>
      </c>
      <c r="D1548" t="s" s="4">
        <v>542</v>
      </c>
      <c r="E1548" t="s" s="4">
        <v>3949</v>
      </c>
      <c r="F1548" t="s" s="4">
        <v>119</v>
      </c>
      <c r="G1548" t="s" s="4">
        <v>544</v>
      </c>
      <c r="H1548" t="s" s="4">
        <v>3359</v>
      </c>
    </row>
    <row r="1549" ht="45.0" customHeight="true">
      <c r="A1549" t="s" s="4">
        <v>3364</v>
      </c>
      <c r="B1549" t="s" s="4">
        <v>6394</v>
      </c>
      <c r="C1549" t="s" s="4">
        <v>3782</v>
      </c>
      <c r="D1549" t="s" s="4">
        <v>3783</v>
      </c>
      <c r="E1549" t="s" s="4">
        <v>3873</v>
      </c>
      <c r="F1549" t="s" s="4">
        <v>119</v>
      </c>
      <c r="G1549" t="s" s="4">
        <v>3785</v>
      </c>
      <c r="H1549" t="s" s="4">
        <v>6395</v>
      </c>
    </row>
    <row r="1550" ht="45.0" customHeight="true">
      <c r="A1550" t="s" s="4">
        <v>3364</v>
      </c>
      <c r="B1550" t="s" s="4">
        <v>6396</v>
      </c>
      <c r="C1550" t="s" s="4">
        <v>611</v>
      </c>
      <c r="D1550" t="s" s="4">
        <v>229</v>
      </c>
      <c r="E1550" t="s" s="4">
        <v>612</v>
      </c>
      <c r="F1550" t="s" s="4">
        <v>119</v>
      </c>
      <c r="G1550" t="s" s="4">
        <v>613</v>
      </c>
      <c r="H1550" t="s" s="4">
        <v>6397</v>
      </c>
    </row>
    <row r="1551" ht="45.0" customHeight="true">
      <c r="A1551" t="s" s="4">
        <v>3364</v>
      </c>
      <c r="B1551" t="s" s="4">
        <v>6398</v>
      </c>
      <c r="C1551" t="s" s="4">
        <v>1486</v>
      </c>
      <c r="D1551" t="s" s="4">
        <v>450</v>
      </c>
      <c r="E1551" t="s" s="4">
        <v>3991</v>
      </c>
      <c r="F1551" t="s" s="4">
        <v>119</v>
      </c>
      <c r="G1551" t="s" s="4">
        <v>1488</v>
      </c>
      <c r="H1551" t="s" s="4">
        <v>6399</v>
      </c>
    </row>
    <row r="1552" ht="45.0" customHeight="true">
      <c r="A1552" t="s" s="4">
        <v>3364</v>
      </c>
      <c r="B1552" t="s" s="4">
        <v>6400</v>
      </c>
      <c r="C1552" t="s" s="4">
        <v>449</v>
      </c>
      <c r="D1552" t="s" s="4">
        <v>450</v>
      </c>
      <c r="E1552" t="s" s="4">
        <v>451</v>
      </c>
      <c r="F1552" t="s" s="4">
        <v>119</v>
      </c>
      <c r="G1552" t="s" s="4">
        <v>452</v>
      </c>
      <c r="H1552" t="s" s="4">
        <v>3367</v>
      </c>
    </row>
    <row r="1553" ht="45.0" customHeight="true">
      <c r="A1553" t="s" s="4">
        <v>3372</v>
      </c>
      <c r="B1553" t="s" s="4">
        <v>6401</v>
      </c>
      <c r="C1553" t="s" s="4">
        <v>541</v>
      </c>
      <c r="D1553" t="s" s="4">
        <v>542</v>
      </c>
      <c r="E1553" t="s" s="4">
        <v>3949</v>
      </c>
      <c r="F1553" t="s" s="4">
        <v>119</v>
      </c>
      <c r="G1553" t="s" s="4">
        <v>544</v>
      </c>
      <c r="H1553" t="s" s="4">
        <v>3375</v>
      </c>
    </row>
    <row r="1554" ht="45.0" customHeight="true">
      <c r="A1554" t="s" s="4">
        <v>3372</v>
      </c>
      <c r="B1554" t="s" s="4">
        <v>6402</v>
      </c>
      <c r="C1554" t="s" s="4">
        <v>1486</v>
      </c>
      <c r="D1554" t="s" s="4">
        <v>450</v>
      </c>
      <c r="E1554" t="s" s="4">
        <v>3991</v>
      </c>
      <c r="F1554" t="s" s="4">
        <v>119</v>
      </c>
      <c r="G1554" t="s" s="4">
        <v>1488</v>
      </c>
      <c r="H1554" t="s" s="4">
        <v>6403</v>
      </c>
    </row>
    <row r="1555" ht="45.0" customHeight="true">
      <c r="A1555" t="s" s="4">
        <v>3372</v>
      </c>
      <c r="B1555" t="s" s="4">
        <v>6404</v>
      </c>
      <c r="C1555" t="s" s="4">
        <v>910</v>
      </c>
      <c r="D1555" t="s" s="4">
        <v>911</v>
      </c>
      <c r="E1555" t="s" s="4">
        <v>912</v>
      </c>
      <c r="F1555" t="s" s="4">
        <v>119</v>
      </c>
      <c r="G1555" t="s" s="4">
        <v>913</v>
      </c>
      <c r="H1555" t="s" s="4">
        <v>6405</v>
      </c>
    </row>
    <row r="1556" ht="45.0" customHeight="true">
      <c r="A1556" t="s" s="4">
        <v>3372</v>
      </c>
      <c r="B1556" t="s" s="4">
        <v>6406</v>
      </c>
      <c r="C1556" t="s" s="4">
        <v>768</v>
      </c>
      <c r="D1556" t="s" s="4">
        <v>769</v>
      </c>
      <c r="E1556" t="s" s="4">
        <v>770</v>
      </c>
      <c r="F1556" t="s" s="4">
        <v>119</v>
      </c>
      <c r="G1556" t="s" s="4">
        <v>771</v>
      </c>
      <c r="H1556" t="s" s="4">
        <v>6407</v>
      </c>
    </row>
    <row r="1557" ht="45.0" customHeight="true">
      <c r="A1557" t="s" s="4">
        <v>3380</v>
      </c>
      <c r="B1557" t="s" s="4">
        <v>6408</v>
      </c>
      <c r="C1557" t="s" s="4">
        <v>119</v>
      </c>
      <c r="D1557" t="s" s="4">
        <v>119</v>
      </c>
      <c r="E1557" t="s" s="4">
        <v>119</v>
      </c>
      <c r="F1557" t="s" s="4">
        <v>838</v>
      </c>
      <c r="G1557" t="s" s="4">
        <v>839</v>
      </c>
      <c r="H1557" t="s" s="4">
        <v>4039</v>
      </c>
    </row>
    <row r="1558" ht="45.0" customHeight="true">
      <c r="A1558" t="s" s="4">
        <v>3380</v>
      </c>
      <c r="B1558" t="s" s="4">
        <v>6409</v>
      </c>
      <c r="C1558" t="s" s="4">
        <v>465</v>
      </c>
      <c r="D1558" t="s" s="4">
        <v>466</v>
      </c>
      <c r="E1558" t="s" s="4">
        <v>467</v>
      </c>
      <c r="F1558" t="s" s="4">
        <v>119</v>
      </c>
      <c r="G1558" t="s" s="4">
        <v>468</v>
      </c>
      <c r="H1558" t="s" s="4">
        <v>4041</v>
      </c>
    </row>
    <row r="1559" ht="45.0" customHeight="true">
      <c r="A1559" t="s" s="4">
        <v>3380</v>
      </c>
      <c r="B1559" t="s" s="4">
        <v>6410</v>
      </c>
      <c r="C1559" t="s" s="4">
        <v>632</v>
      </c>
      <c r="D1559" t="s" s="4">
        <v>450</v>
      </c>
      <c r="E1559" t="s" s="4">
        <v>451</v>
      </c>
      <c r="F1559" t="s" s="4">
        <v>119</v>
      </c>
      <c r="G1559" t="s" s="4">
        <v>633</v>
      </c>
      <c r="H1559" t="s" s="4">
        <v>4043</v>
      </c>
    </row>
    <row r="1560" ht="45.0" customHeight="true">
      <c r="A1560" t="s" s="4">
        <v>3380</v>
      </c>
      <c r="B1560" t="s" s="4">
        <v>6411</v>
      </c>
      <c r="C1560" t="s" s="4">
        <v>119</v>
      </c>
      <c r="D1560" t="s" s="4">
        <v>119</v>
      </c>
      <c r="E1560" t="s" s="4">
        <v>119</v>
      </c>
      <c r="F1560" t="s" s="4">
        <v>204</v>
      </c>
      <c r="G1560" t="s" s="4">
        <v>205</v>
      </c>
      <c r="H1560" t="s" s="4">
        <v>4045</v>
      </c>
    </row>
    <row r="1561" ht="45.0" customHeight="true">
      <c r="A1561" t="s" s="4">
        <v>3388</v>
      </c>
      <c r="B1561" t="s" s="4">
        <v>6412</v>
      </c>
      <c r="C1561" t="s" s="4">
        <v>1074</v>
      </c>
      <c r="D1561" t="s" s="4">
        <v>450</v>
      </c>
      <c r="E1561" t="s" s="4">
        <v>503</v>
      </c>
      <c r="F1561" t="s" s="4">
        <v>119</v>
      </c>
      <c r="G1561" t="s" s="4">
        <v>1075</v>
      </c>
      <c r="H1561" t="s" s="4">
        <v>3391</v>
      </c>
    </row>
    <row r="1562" ht="45.0" customHeight="true">
      <c r="A1562" t="s" s="4">
        <v>3388</v>
      </c>
      <c r="B1562" t="s" s="4">
        <v>6413</v>
      </c>
      <c r="C1562" t="s" s="4">
        <v>681</v>
      </c>
      <c r="D1562" t="s" s="4">
        <v>3960</v>
      </c>
      <c r="E1562" t="s" s="4">
        <v>503</v>
      </c>
      <c r="F1562" t="s" s="4">
        <v>119</v>
      </c>
      <c r="G1562" t="s" s="4">
        <v>683</v>
      </c>
      <c r="H1562" t="s" s="4">
        <v>5092</v>
      </c>
    </row>
    <row r="1563" ht="45.0" customHeight="true">
      <c r="A1563" t="s" s="4">
        <v>3388</v>
      </c>
      <c r="B1563" t="s" s="4">
        <v>6414</v>
      </c>
      <c r="C1563" t="s" s="4">
        <v>189</v>
      </c>
      <c r="D1563" t="s" s="4">
        <v>190</v>
      </c>
      <c r="E1563" t="s" s="4">
        <v>191</v>
      </c>
      <c r="F1563" t="s" s="4">
        <v>119</v>
      </c>
      <c r="G1563" t="s" s="4">
        <v>192</v>
      </c>
      <c r="H1563" t="s" s="4">
        <v>6415</v>
      </c>
    </row>
    <row r="1564" ht="45.0" customHeight="true">
      <c r="A1564" t="s" s="4">
        <v>3396</v>
      </c>
      <c r="B1564" t="s" s="4">
        <v>6416</v>
      </c>
      <c r="C1564" t="s" s="4">
        <v>465</v>
      </c>
      <c r="D1564" t="s" s="4">
        <v>466</v>
      </c>
      <c r="E1564" t="s" s="4">
        <v>467</v>
      </c>
      <c r="F1564" t="s" s="4">
        <v>119</v>
      </c>
      <c r="G1564" t="s" s="4">
        <v>468</v>
      </c>
      <c r="H1564" t="s" s="4">
        <v>6417</v>
      </c>
    </row>
    <row r="1565" ht="45.0" customHeight="true">
      <c r="A1565" t="s" s="4">
        <v>3396</v>
      </c>
      <c r="B1565" t="s" s="4">
        <v>6418</v>
      </c>
      <c r="C1565" t="s" s="4">
        <v>527</v>
      </c>
      <c r="D1565" t="s" s="4">
        <v>3687</v>
      </c>
      <c r="E1565" t="s" s="4">
        <v>3688</v>
      </c>
      <c r="F1565" t="s" s="4">
        <v>119</v>
      </c>
      <c r="G1565" t="s" s="4">
        <v>3937</v>
      </c>
      <c r="H1565" t="s" s="4">
        <v>6419</v>
      </c>
    </row>
    <row r="1566" ht="45.0" customHeight="true">
      <c r="A1566" t="s" s="4">
        <v>3396</v>
      </c>
      <c r="B1566" t="s" s="4">
        <v>6420</v>
      </c>
      <c r="C1566" t="s" s="4">
        <v>119</v>
      </c>
      <c r="D1566" t="s" s="4">
        <v>119</v>
      </c>
      <c r="E1566" t="s" s="4">
        <v>119</v>
      </c>
      <c r="F1566" t="s" s="4">
        <v>2383</v>
      </c>
      <c r="G1566" t="s" s="4">
        <v>2384</v>
      </c>
      <c r="H1566" t="s" s="4">
        <v>3399</v>
      </c>
    </row>
    <row r="1567" ht="45.0" customHeight="true">
      <c r="A1567" t="s" s="4">
        <v>3404</v>
      </c>
      <c r="B1567" t="s" s="4">
        <v>6421</v>
      </c>
      <c r="C1567" t="s" s="4">
        <v>465</v>
      </c>
      <c r="D1567" t="s" s="4">
        <v>466</v>
      </c>
      <c r="E1567" t="s" s="4">
        <v>467</v>
      </c>
      <c r="F1567" t="s" s="4">
        <v>119</v>
      </c>
      <c r="G1567" t="s" s="4">
        <v>468</v>
      </c>
      <c r="H1567" t="s" s="4">
        <v>6422</v>
      </c>
    </row>
    <row r="1568" ht="45.0" customHeight="true">
      <c r="A1568" t="s" s="4">
        <v>3404</v>
      </c>
      <c r="B1568" t="s" s="4">
        <v>6423</v>
      </c>
      <c r="C1568" t="s" s="4">
        <v>228</v>
      </c>
      <c r="D1568" t="s" s="4">
        <v>162</v>
      </c>
      <c r="E1568" t="s" s="4">
        <v>229</v>
      </c>
      <c r="F1568" t="s" s="4">
        <v>119</v>
      </c>
      <c r="G1568" t="s" s="4">
        <v>230</v>
      </c>
      <c r="H1568" t="s" s="4">
        <v>6424</v>
      </c>
    </row>
    <row r="1569" ht="45.0" customHeight="true">
      <c r="A1569" t="s" s="4">
        <v>3404</v>
      </c>
      <c r="B1569" t="s" s="4">
        <v>6425</v>
      </c>
      <c r="C1569" t="s" s="4">
        <v>119</v>
      </c>
      <c r="D1569" t="s" s="4">
        <v>119</v>
      </c>
      <c r="E1569" t="s" s="4">
        <v>119</v>
      </c>
      <c r="F1569" t="s" s="4">
        <v>293</v>
      </c>
      <c r="G1569" t="s" s="4">
        <v>121</v>
      </c>
      <c r="H1569" t="s" s="4">
        <v>3407</v>
      </c>
    </row>
    <row r="1570" ht="45.0" customHeight="true">
      <c r="A1570" t="s" s="4">
        <v>3404</v>
      </c>
      <c r="B1570" t="s" s="4">
        <v>6426</v>
      </c>
      <c r="C1570" t="s" s="4">
        <v>119</v>
      </c>
      <c r="D1570" t="s" s="4">
        <v>119</v>
      </c>
      <c r="E1570" t="s" s="4">
        <v>119</v>
      </c>
      <c r="F1570" t="s" s="4">
        <v>2383</v>
      </c>
      <c r="G1570" t="s" s="4">
        <v>2384</v>
      </c>
      <c r="H1570" t="s" s="4">
        <v>6427</v>
      </c>
    </row>
    <row r="1571" ht="45.0" customHeight="true">
      <c r="A1571" t="s" s="4">
        <v>3412</v>
      </c>
      <c r="B1571" t="s" s="4">
        <v>6428</v>
      </c>
      <c r="C1571" t="s" s="4">
        <v>1074</v>
      </c>
      <c r="D1571" t="s" s="4">
        <v>450</v>
      </c>
      <c r="E1571" t="s" s="4">
        <v>503</v>
      </c>
      <c r="F1571" t="s" s="4">
        <v>119</v>
      </c>
      <c r="G1571" t="s" s="4">
        <v>1075</v>
      </c>
      <c r="H1571" t="s" s="4">
        <v>6429</v>
      </c>
    </row>
    <row r="1572" ht="45.0" customHeight="true">
      <c r="A1572" t="s" s="4">
        <v>3412</v>
      </c>
      <c r="B1572" t="s" s="4">
        <v>6430</v>
      </c>
      <c r="C1572" t="s" s="4">
        <v>465</v>
      </c>
      <c r="D1572" t="s" s="4">
        <v>466</v>
      </c>
      <c r="E1572" t="s" s="4">
        <v>467</v>
      </c>
      <c r="F1572" t="s" s="4">
        <v>119</v>
      </c>
      <c r="G1572" t="s" s="4">
        <v>468</v>
      </c>
      <c r="H1572" t="s" s="4">
        <v>6431</v>
      </c>
    </row>
    <row r="1573" ht="45.0" customHeight="true">
      <c r="A1573" t="s" s="4">
        <v>3412</v>
      </c>
      <c r="B1573" t="s" s="4">
        <v>6432</v>
      </c>
      <c r="C1573" t="s" s="4">
        <v>541</v>
      </c>
      <c r="D1573" t="s" s="4">
        <v>542</v>
      </c>
      <c r="E1573" t="s" s="4">
        <v>3949</v>
      </c>
      <c r="F1573" t="s" s="4">
        <v>119</v>
      </c>
      <c r="G1573" t="s" s="4">
        <v>544</v>
      </c>
      <c r="H1573" t="s" s="4">
        <v>3415</v>
      </c>
    </row>
    <row r="1574" ht="45.0" customHeight="true">
      <c r="A1574" t="s" s="4">
        <v>3421</v>
      </c>
      <c r="B1574" t="s" s="4">
        <v>6433</v>
      </c>
      <c r="C1574" t="s" s="4">
        <v>119</v>
      </c>
      <c r="D1574" t="s" s="4">
        <v>119</v>
      </c>
      <c r="E1574" t="s" s="4">
        <v>119</v>
      </c>
      <c r="F1574" t="s" s="4">
        <v>3422</v>
      </c>
      <c r="G1574" t="s" s="4">
        <v>3423</v>
      </c>
      <c r="H1574" t="s" s="4">
        <v>3426</v>
      </c>
    </row>
    <row r="1575" ht="45.0" customHeight="true">
      <c r="A1575" t="s" s="4">
        <v>3421</v>
      </c>
      <c r="B1575" t="s" s="4">
        <v>6434</v>
      </c>
      <c r="C1575" t="s" s="4">
        <v>4286</v>
      </c>
      <c r="D1575" t="s" s="4">
        <v>4287</v>
      </c>
      <c r="E1575" t="s" s="4">
        <v>3261</v>
      </c>
      <c r="F1575" t="s" s="4">
        <v>119</v>
      </c>
      <c r="G1575" t="s" s="4">
        <v>4288</v>
      </c>
      <c r="H1575" t="s" s="4">
        <v>6435</v>
      </c>
    </row>
    <row r="1576" ht="45.0" customHeight="true">
      <c r="A1576" t="s" s="4">
        <v>3421</v>
      </c>
      <c r="B1576" t="s" s="4">
        <v>6436</v>
      </c>
      <c r="C1576" t="s" s="4">
        <v>922</v>
      </c>
      <c r="D1576" t="s" s="4">
        <v>923</v>
      </c>
      <c r="E1576" t="s" s="4">
        <v>451</v>
      </c>
      <c r="F1576" t="s" s="4">
        <v>119</v>
      </c>
      <c r="G1576" t="s" s="4">
        <v>924</v>
      </c>
      <c r="H1576" t="s" s="4">
        <v>6437</v>
      </c>
    </row>
    <row r="1577" ht="45.0" customHeight="true">
      <c r="A1577" t="s" s="4">
        <v>3436</v>
      </c>
      <c r="B1577" t="s" s="4">
        <v>6438</v>
      </c>
      <c r="C1577" t="s" s="4">
        <v>119</v>
      </c>
      <c r="D1577" t="s" s="4">
        <v>119</v>
      </c>
      <c r="E1577" t="s" s="4">
        <v>119</v>
      </c>
      <c r="F1577" t="s" s="4">
        <v>6439</v>
      </c>
      <c r="G1577" t="s" s="4">
        <v>6440</v>
      </c>
      <c r="H1577" t="s" s="4">
        <v>6441</v>
      </c>
    </row>
    <row r="1578" ht="45.0" customHeight="true">
      <c r="A1578" t="s" s="4">
        <v>3436</v>
      </c>
      <c r="B1578" t="s" s="4">
        <v>6442</v>
      </c>
      <c r="C1578" t="s" s="4">
        <v>3437</v>
      </c>
      <c r="D1578" t="s" s="4">
        <v>3438</v>
      </c>
      <c r="E1578" t="s" s="4">
        <v>3439</v>
      </c>
      <c r="F1578" t="s" s="4">
        <v>119</v>
      </c>
      <c r="G1578" t="s" s="4">
        <v>3440</v>
      </c>
      <c r="H1578" t="s" s="4">
        <v>3444</v>
      </c>
    </row>
    <row r="1579" ht="45.0" customHeight="true">
      <c r="A1579" t="s" s="4">
        <v>3436</v>
      </c>
      <c r="B1579" t="s" s="4">
        <v>6443</v>
      </c>
      <c r="C1579" t="s" s="4">
        <v>6444</v>
      </c>
      <c r="D1579" t="s" s="4">
        <v>6445</v>
      </c>
      <c r="E1579" t="s" s="4">
        <v>6446</v>
      </c>
      <c r="F1579" t="s" s="4">
        <v>119</v>
      </c>
      <c r="G1579" t="s" s="4">
        <v>6447</v>
      </c>
      <c r="H1579" t="s" s="4">
        <v>6448</v>
      </c>
    </row>
    <row r="1580" ht="45.0" customHeight="true">
      <c r="A1580" t="s" s="4">
        <v>3454</v>
      </c>
      <c r="B1580" t="s" s="4">
        <v>6449</v>
      </c>
      <c r="C1580" t="s" s="4">
        <v>3437</v>
      </c>
      <c r="D1580" t="s" s="4">
        <v>3438</v>
      </c>
      <c r="E1580" t="s" s="4">
        <v>3439</v>
      </c>
      <c r="F1580" t="s" s="4">
        <v>119</v>
      </c>
      <c r="G1580" t="s" s="4">
        <v>3440</v>
      </c>
      <c r="H1580" t="s" s="4">
        <v>3457</v>
      </c>
    </row>
    <row r="1581" ht="45.0" customHeight="true">
      <c r="A1581" t="s" s="4">
        <v>3454</v>
      </c>
      <c r="B1581" t="s" s="4">
        <v>6450</v>
      </c>
      <c r="C1581" t="s" s="4">
        <v>119</v>
      </c>
      <c r="D1581" t="s" s="4">
        <v>119</v>
      </c>
      <c r="E1581" t="s" s="4">
        <v>119</v>
      </c>
      <c r="F1581" t="s" s="4">
        <v>6439</v>
      </c>
      <c r="G1581" t="s" s="4">
        <v>6440</v>
      </c>
      <c r="H1581" t="s" s="4">
        <v>6451</v>
      </c>
    </row>
    <row r="1582" ht="45.0" customHeight="true">
      <c r="A1582" t="s" s="4">
        <v>3454</v>
      </c>
      <c r="B1582" t="s" s="4">
        <v>6452</v>
      </c>
      <c r="C1582" t="s" s="4">
        <v>6444</v>
      </c>
      <c r="D1582" t="s" s="4">
        <v>6445</v>
      </c>
      <c r="E1582" t="s" s="4">
        <v>6446</v>
      </c>
      <c r="F1582" t="s" s="4">
        <v>119</v>
      </c>
      <c r="G1582" t="s" s="4">
        <v>6447</v>
      </c>
      <c r="H1582" t="s" s="4">
        <v>6453</v>
      </c>
    </row>
    <row r="1583" ht="45.0" customHeight="true">
      <c r="A1583" t="s" s="4">
        <v>3465</v>
      </c>
      <c r="B1583" t="s" s="4">
        <v>6454</v>
      </c>
      <c r="C1583" t="s" s="4">
        <v>3466</v>
      </c>
      <c r="D1583" t="s" s="4">
        <v>3467</v>
      </c>
      <c r="E1583" t="s" s="4">
        <v>3468</v>
      </c>
      <c r="F1583" t="s" s="4">
        <v>119</v>
      </c>
      <c r="G1583" t="s" s="4">
        <v>3469</v>
      </c>
      <c r="H1583" t="s" s="4">
        <v>3472</v>
      </c>
    </row>
    <row r="1584" ht="45.0" customHeight="true">
      <c r="A1584" t="s" s="4">
        <v>3465</v>
      </c>
      <c r="B1584" t="s" s="4">
        <v>6455</v>
      </c>
      <c r="C1584" t="s" s="4">
        <v>6456</v>
      </c>
      <c r="D1584" t="s" s="4">
        <v>6457</v>
      </c>
      <c r="E1584" t="s" s="4">
        <v>6458</v>
      </c>
      <c r="F1584" t="s" s="4">
        <v>119</v>
      </c>
      <c r="G1584" t="s" s="4">
        <v>6459</v>
      </c>
      <c r="H1584" t="s" s="4">
        <v>6460</v>
      </c>
    </row>
    <row r="1585" ht="45.0" customHeight="true">
      <c r="A1585" t="s" s="4">
        <v>3465</v>
      </c>
      <c r="B1585" t="s" s="4">
        <v>6461</v>
      </c>
      <c r="C1585" t="s" s="4">
        <v>6462</v>
      </c>
      <c r="D1585" t="s" s="4">
        <v>6463</v>
      </c>
      <c r="E1585" t="s" s="4">
        <v>6464</v>
      </c>
      <c r="F1585" t="s" s="4">
        <v>119</v>
      </c>
      <c r="G1585" t="s" s="4">
        <v>6465</v>
      </c>
      <c r="H1585" t="s" s="4">
        <v>6466</v>
      </c>
    </row>
    <row r="1586" ht="45.0" customHeight="true">
      <c r="A1586" t="s" s="4">
        <v>3479</v>
      </c>
      <c r="B1586" t="s" s="4">
        <v>6467</v>
      </c>
      <c r="C1586" t="s" s="4">
        <v>119</v>
      </c>
      <c r="D1586" t="s" s="4">
        <v>119</v>
      </c>
      <c r="E1586" t="s" s="4">
        <v>119</v>
      </c>
      <c r="F1586" t="s" s="4">
        <v>6468</v>
      </c>
      <c r="G1586" t="s" s="4">
        <v>3481</v>
      </c>
      <c r="H1586" t="s" s="4">
        <v>3485</v>
      </c>
    </row>
    <row r="1587" ht="45.0" customHeight="true">
      <c r="A1587" t="s" s="4">
        <v>3479</v>
      </c>
      <c r="B1587" t="s" s="4">
        <v>6469</v>
      </c>
      <c r="C1587" t="s" s="4">
        <v>119</v>
      </c>
      <c r="D1587" t="s" s="4">
        <v>119</v>
      </c>
      <c r="E1587" t="s" s="4">
        <v>119</v>
      </c>
      <c r="F1587" t="s" s="4">
        <v>6470</v>
      </c>
      <c r="G1587" t="s" s="4">
        <v>3702</v>
      </c>
      <c r="H1587" t="s" s="4">
        <v>6471</v>
      </c>
    </row>
    <row r="1588" ht="45.0" customHeight="true">
      <c r="A1588" t="s" s="4">
        <v>3479</v>
      </c>
      <c r="B1588" t="s" s="4">
        <v>6472</v>
      </c>
      <c r="C1588" t="s" s="4">
        <v>119</v>
      </c>
      <c r="D1588" t="s" s="4">
        <v>119</v>
      </c>
      <c r="E1588" t="s" s="4">
        <v>119</v>
      </c>
      <c r="F1588" t="s" s="4">
        <v>6473</v>
      </c>
      <c r="G1588" t="s" s="4">
        <v>6474</v>
      </c>
      <c r="H1588" t="s" s="4">
        <v>6475</v>
      </c>
    </row>
    <row r="1589" ht="45.0" customHeight="true">
      <c r="A1589" t="s" s="4">
        <v>3494</v>
      </c>
      <c r="B1589" t="s" s="4">
        <v>6476</v>
      </c>
      <c r="C1589" t="s" s="4">
        <v>119</v>
      </c>
      <c r="D1589" t="s" s="4">
        <v>119</v>
      </c>
      <c r="E1589" t="s" s="4">
        <v>119</v>
      </c>
      <c r="F1589" t="s" s="4">
        <v>6477</v>
      </c>
      <c r="G1589" t="s" s="4">
        <v>386</v>
      </c>
      <c r="H1589" t="s" s="4">
        <v>3498</v>
      </c>
    </row>
    <row r="1590" ht="45.0" customHeight="true">
      <c r="A1590" t="s" s="4">
        <v>3494</v>
      </c>
      <c r="B1590" t="s" s="4">
        <v>6478</v>
      </c>
      <c r="C1590" t="s" s="4">
        <v>119</v>
      </c>
      <c r="D1590" t="s" s="4">
        <v>119</v>
      </c>
      <c r="E1590" t="s" s="4">
        <v>119</v>
      </c>
      <c r="F1590" t="s" s="4">
        <v>6479</v>
      </c>
      <c r="G1590" t="s" s="4">
        <v>6480</v>
      </c>
      <c r="H1590" t="s" s="4">
        <v>6481</v>
      </c>
    </row>
    <row r="1591" ht="45.0" customHeight="true">
      <c r="A1591" t="s" s="4">
        <v>3494</v>
      </c>
      <c r="B1591" t="s" s="4">
        <v>6482</v>
      </c>
      <c r="C1591" t="s" s="4">
        <v>119</v>
      </c>
      <c r="D1591" t="s" s="4">
        <v>119</v>
      </c>
      <c r="E1591" t="s" s="4">
        <v>119</v>
      </c>
      <c r="F1591" t="s" s="4">
        <v>6483</v>
      </c>
      <c r="G1591" t="s" s="4">
        <v>3779</v>
      </c>
      <c r="H1591" t="s" s="4">
        <v>6484</v>
      </c>
    </row>
    <row r="1592" ht="45.0" customHeight="true">
      <c r="A1592" t="s" s="4">
        <v>3505</v>
      </c>
      <c r="B1592" t="s" s="4">
        <v>6485</v>
      </c>
      <c r="C1592" t="s" s="4">
        <v>119</v>
      </c>
      <c r="D1592" t="s" s="4">
        <v>119</v>
      </c>
      <c r="E1592" t="s" s="4">
        <v>119</v>
      </c>
      <c r="F1592" t="s" s="4">
        <v>6468</v>
      </c>
      <c r="G1592" t="s" s="4">
        <v>3481</v>
      </c>
      <c r="H1592" t="s" s="4">
        <v>6486</v>
      </c>
    </row>
    <row r="1593" ht="45.0" customHeight="true">
      <c r="A1593" t="s" s="4">
        <v>3505</v>
      </c>
      <c r="B1593" t="s" s="4">
        <v>6487</v>
      </c>
      <c r="C1593" t="s" s="4">
        <v>119</v>
      </c>
      <c r="D1593" t="s" s="4">
        <v>119</v>
      </c>
      <c r="E1593" t="s" s="4">
        <v>119</v>
      </c>
      <c r="F1593" t="s" s="4">
        <v>6470</v>
      </c>
      <c r="G1593" t="s" s="4">
        <v>3702</v>
      </c>
      <c r="H1593" t="s" s="4">
        <v>6488</v>
      </c>
    </row>
    <row r="1594" ht="45.0" customHeight="true">
      <c r="A1594" t="s" s="4">
        <v>3505</v>
      </c>
      <c r="B1594" t="s" s="4">
        <v>6489</v>
      </c>
      <c r="C1594" t="s" s="4">
        <v>119</v>
      </c>
      <c r="D1594" t="s" s="4">
        <v>119</v>
      </c>
      <c r="E1594" t="s" s="4">
        <v>119</v>
      </c>
      <c r="F1594" t="s" s="4">
        <v>6490</v>
      </c>
      <c r="G1594" t="s" s="4">
        <v>6474</v>
      </c>
      <c r="H1594" t="s" s="4">
        <v>3510</v>
      </c>
    </row>
    <row r="1595" ht="45.0" customHeight="true">
      <c r="A1595" t="s" s="4">
        <v>3517</v>
      </c>
      <c r="B1595" t="s" s="4">
        <v>6491</v>
      </c>
      <c r="C1595" t="s" s="4">
        <v>119</v>
      </c>
      <c r="D1595" t="s" s="4">
        <v>119</v>
      </c>
      <c r="E1595" t="s" s="4">
        <v>119</v>
      </c>
      <c r="F1595" t="s" s="4">
        <v>6492</v>
      </c>
      <c r="G1595" t="s" s="4">
        <v>6493</v>
      </c>
      <c r="H1595" t="s" s="4">
        <v>6494</v>
      </c>
    </row>
    <row r="1596" ht="45.0" customHeight="true">
      <c r="A1596" t="s" s="4">
        <v>3517</v>
      </c>
      <c r="B1596" t="s" s="4">
        <v>6495</v>
      </c>
      <c r="C1596" t="s" s="4">
        <v>119</v>
      </c>
      <c r="D1596" t="s" s="4">
        <v>119</v>
      </c>
      <c r="E1596" t="s" s="4">
        <v>119</v>
      </c>
      <c r="F1596" t="s" s="4">
        <v>6490</v>
      </c>
      <c r="G1596" t="s" s="4">
        <v>3507</v>
      </c>
      <c r="H1596" t="s" s="4">
        <v>3520</v>
      </c>
    </row>
    <row r="1597" ht="45.0" customHeight="true">
      <c r="A1597" t="s" s="4">
        <v>3517</v>
      </c>
      <c r="B1597" t="s" s="4">
        <v>6496</v>
      </c>
      <c r="C1597" t="s" s="4">
        <v>119</v>
      </c>
      <c r="D1597" t="s" s="4">
        <v>119</v>
      </c>
      <c r="E1597" t="s" s="4">
        <v>119</v>
      </c>
      <c r="F1597" t="s" s="4">
        <v>6470</v>
      </c>
      <c r="G1597" t="s" s="4">
        <v>3702</v>
      </c>
      <c r="H1597" t="s" s="4">
        <v>6497</v>
      </c>
    </row>
    <row r="1598" ht="45.0" customHeight="true">
      <c r="A1598" t="s" s="4">
        <v>3528</v>
      </c>
      <c r="B1598" t="s" s="4">
        <v>6498</v>
      </c>
      <c r="C1598" t="s" s="4">
        <v>449</v>
      </c>
      <c r="D1598" t="s" s="4">
        <v>450</v>
      </c>
      <c r="E1598" t="s" s="4">
        <v>451</v>
      </c>
      <c r="F1598" t="s" s="4">
        <v>119</v>
      </c>
      <c r="G1598" t="s" s="4">
        <v>452</v>
      </c>
      <c r="H1598" t="s" s="4">
        <v>3532</v>
      </c>
    </row>
    <row r="1599" ht="45.0" customHeight="true">
      <c r="A1599" t="s" s="4">
        <v>3528</v>
      </c>
      <c r="B1599" t="s" s="4">
        <v>6499</v>
      </c>
      <c r="C1599" t="s" s="4">
        <v>922</v>
      </c>
      <c r="D1599" t="s" s="4">
        <v>923</v>
      </c>
      <c r="E1599" t="s" s="4">
        <v>451</v>
      </c>
      <c r="F1599" t="s" s="4">
        <v>119</v>
      </c>
      <c r="G1599" t="s" s="4">
        <v>924</v>
      </c>
      <c r="H1599" t="s" s="4">
        <v>6500</v>
      </c>
    </row>
    <row r="1600" ht="45.0" customHeight="true">
      <c r="A1600" t="s" s="4">
        <v>3528</v>
      </c>
      <c r="B1600" t="s" s="4">
        <v>6501</v>
      </c>
      <c r="C1600" t="s" s="4">
        <v>4286</v>
      </c>
      <c r="D1600" t="s" s="4">
        <v>4287</v>
      </c>
      <c r="E1600" t="s" s="4">
        <v>3261</v>
      </c>
      <c r="F1600" t="s" s="4">
        <v>119</v>
      </c>
      <c r="G1600" t="s" s="4">
        <v>4288</v>
      </c>
      <c r="H1600" t="s" s="4">
        <v>6502</v>
      </c>
    </row>
    <row r="1601" ht="45.0" customHeight="true">
      <c r="A1601" t="s" s="4">
        <v>3541</v>
      </c>
      <c r="B1601" t="s" s="4">
        <v>6503</v>
      </c>
      <c r="C1601" t="s" s="4">
        <v>119</v>
      </c>
      <c r="D1601" t="s" s="4">
        <v>119</v>
      </c>
      <c r="E1601" t="s" s="4">
        <v>119</v>
      </c>
      <c r="F1601" t="s" s="4">
        <v>3542</v>
      </c>
      <c r="G1601" t="s" s="4">
        <v>3543</v>
      </c>
      <c r="H1601" t="s" s="4">
        <v>3546</v>
      </c>
    </row>
    <row r="1602" ht="45.0" customHeight="true">
      <c r="A1602" t="s" s="4">
        <v>3541</v>
      </c>
      <c r="B1602" t="s" s="4">
        <v>6504</v>
      </c>
      <c r="C1602" t="s" s="4">
        <v>119</v>
      </c>
      <c r="D1602" t="s" s="4">
        <v>119</v>
      </c>
      <c r="E1602" t="s" s="4">
        <v>119</v>
      </c>
      <c r="F1602" t="s" s="4">
        <v>6505</v>
      </c>
      <c r="G1602" t="s" s="4">
        <v>6506</v>
      </c>
      <c r="H1602" t="s" s="4">
        <v>6507</v>
      </c>
    </row>
    <row r="1603" ht="45.0" customHeight="true">
      <c r="A1603" t="s" s="4">
        <v>3541</v>
      </c>
      <c r="B1603" t="s" s="4">
        <v>6508</v>
      </c>
      <c r="C1603" t="s" s="4">
        <v>6509</v>
      </c>
      <c r="D1603" t="s" s="4">
        <v>6510</v>
      </c>
      <c r="E1603" t="s" s="4">
        <v>6511</v>
      </c>
      <c r="F1603" t="s" s="4">
        <v>119</v>
      </c>
      <c r="G1603" t="s" s="4">
        <v>6512</v>
      </c>
      <c r="H1603" t="s" s="4">
        <v>6513</v>
      </c>
    </row>
    <row r="1604" ht="45.0" customHeight="true">
      <c r="A1604" t="s" s="4">
        <v>3553</v>
      </c>
      <c r="B1604" t="s" s="4">
        <v>6514</v>
      </c>
      <c r="C1604" t="s" s="4">
        <v>119</v>
      </c>
      <c r="D1604" t="s" s="4">
        <v>119</v>
      </c>
      <c r="E1604" t="s" s="4">
        <v>119</v>
      </c>
      <c r="F1604" t="s" s="4">
        <v>6490</v>
      </c>
      <c r="G1604" t="s" s="4">
        <v>3507</v>
      </c>
      <c r="H1604" t="s" s="4">
        <v>3556</v>
      </c>
    </row>
    <row r="1605" ht="45.0" customHeight="true">
      <c r="A1605" t="s" s="4">
        <v>3553</v>
      </c>
      <c r="B1605" t="s" s="4">
        <v>6515</v>
      </c>
      <c r="C1605" t="s" s="4">
        <v>119</v>
      </c>
      <c r="D1605" t="s" s="4">
        <v>119</v>
      </c>
      <c r="E1605" t="s" s="4">
        <v>119</v>
      </c>
      <c r="F1605" t="s" s="4">
        <v>6470</v>
      </c>
      <c r="G1605" t="s" s="4">
        <v>3702</v>
      </c>
      <c r="H1605" t="s" s="4">
        <v>6488</v>
      </c>
    </row>
    <row r="1606" ht="45.0" customHeight="true">
      <c r="A1606" t="s" s="4">
        <v>3553</v>
      </c>
      <c r="B1606" t="s" s="4">
        <v>6516</v>
      </c>
      <c r="C1606" t="s" s="4">
        <v>119</v>
      </c>
      <c r="D1606" t="s" s="4">
        <v>119</v>
      </c>
      <c r="E1606" t="s" s="4">
        <v>119</v>
      </c>
      <c r="F1606" t="s" s="4">
        <v>6517</v>
      </c>
      <c r="G1606" t="s" s="4">
        <v>6518</v>
      </c>
      <c r="H1606" t="s" s="4">
        <v>6519</v>
      </c>
    </row>
    <row r="1607" ht="45.0" customHeight="true">
      <c r="A1607" t="s" s="4">
        <v>3562</v>
      </c>
      <c r="B1607" t="s" s="4">
        <v>6520</v>
      </c>
      <c r="C1607" t="s" s="4">
        <v>1486</v>
      </c>
      <c r="D1607" t="s" s="4">
        <v>450</v>
      </c>
      <c r="E1607" t="s" s="4">
        <v>1487</v>
      </c>
      <c r="F1607" t="s" s="4">
        <v>119</v>
      </c>
      <c r="G1607" t="s" s="4">
        <v>1488</v>
      </c>
      <c r="H1607" t="s" s="4">
        <v>6521</v>
      </c>
    </row>
    <row r="1608" ht="45.0" customHeight="true">
      <c r="A1608" t="s" s="4">
        <v>3562</v>
      </c>
      <c r="B1608" t="s" s="4">
        <v>6522</v>
      </c>
      <c r="C1608" t="s" s="4">
        <v>228</v>
      </c>
      <c r="D1608" t="s" s="4">
        <v>162</v>
      </c>
      <c r="E1608" t="s" s="4">
        <v>229</v>
      </c>
      <c r="F1608" t="s" s="4">
        <v>119</v>
      </c>
      <c r="G1608" t="s" s="4">
        <v>230</v>
      </c>
      <c r="H1608" t="s" s="4">
        <v>3566</v>
      </c>
    </row>
    <row r="1609" ht="45.0" customHeight="true">
      <c r="A1609" t="s" s="4">
        <v>3562</v>
      </c>
      <c r="B1609" t="s" s="4">
        <v>6523</v>
      </c>
      <c r="C1609" t="s" s="4">
        <v>119</v>
      </c>
      <c r="D1609" t="s" s="4">
        <v>119</v>
      </c>
      <c r="E1609" t="s" s="4">
        <v>119</v>
      </c>
      <c r="F1609" t="s" s="4">
        <v>780</v>
      </c>
      <c r="G1609" t="s" s="4">
        <v>781</v>
      </c>
      <c r="H1609" t="s" s="4">
        <v>6524</v>
      </c>
    </row>
    <row r="1610" ht="45.0" customHeight="true">
      <c r="A1610" t="s" s="4">
        <v>3562</v>
      </c>
      <c r="B1610" t="s" s="4">
        <v>6525</v>
      </c>
      <c r="C1610" t="s" s="4">
        <v>119</v>
      </c>
      <c r="D1610" t="s" s="4">
        <v>119</v>
      </c>
      <c r="E1610" t="s" s="4">
        <v>119</v>
      </c>
      <c r="F1610" t="s" s="4">
        <v>6526</v>
      </c>
      <c r="G1610" t="s" s="4">
        <v>6527</v>
      </c>
      <c r="H1610" t="s" s="4">
        <v>6528</v>
      </c>
    </row>
    <row r="1611" ht="45.0" customHeight="true">
      <c r="A1611" t="s" s="4">
        <v>3562</v>
      </c>
      <c r="B1611" t="s" s="4">
        <v>6529</v>
      </c>
      <c r="C1611" t="s" s="4">
        <v>933</v>
      </c>
      <c r="D1611" t="s" s="4">
        <v>934</v>
      </c>
      <c r="E1611" t="s" s="4">
        <v>935</v>
      </c>
      <c r="F1611" t="s" s="4">
        <v>119</v>
      </c>
      <c r="G1611" t="s" s="4">
        <v>936</v>
      </c>
      <c r="H1611" t="s" s="4">
        <v>6530</v>
      </c>
    </row>
    <row r="1612" ht="45.0" customHeight="true">
      <c r="A1612" t="s" s="4">
        <v>3573</v>
      </c>
      <c r="B1612" t="s" s="4">
        <v>6531</v>
      </c>
      <c r="C1612" t="s" s="4">
        <v>119</v>
      </c>
      <c r="D1612" t="s" s="4">
        <v>119</v>
      </c>
      <c r="E1612" t="s" s="4">
        <v>119</v>
      </c>
      <c r="F1612" t="s" s="4">
        <v>6517</v>
      </c>
      <c r="G1612" t="s" s="4">
        <v>6518</v>
      </c>
      <c r="H1612" t="s" s="4">
        <v>6532</v>
      </c>
    </row>
    <row r="1613" ht="45.0" customHeight="true">
      <c r="A1613" t="s" s="4">
        <v>3573</v>
      </c>
      <c r="B1613" t="s" s="4">
        <v>6533</v>
      </c>
      <c r="C1613" t="s" s="4">
        <v>119</v>
      </c>
      <c r="D1613" t="s" s="4">
        <v>119</v>
      </c>
      <c r="E1613" t="s" s="4">
        <v>119</v>
      </c>
      <c r="F1613" t="s" s="4">
        <v>6490</v>
      </c>
      <c r="G1613" t="s" s="4">
        <v>3507</v>
      </c>
      <c r="H1613" t="s" s="4">
        <v>3520</v>
      </c>
    </row>
    <row r="1614" ht="45.0" customHeight="true">
      <c r="A1614" t="s" s="4">
        <v>3573</v>
      </c>
      <c r="B1614" t="s" s="4">
        <v>6534</v>
      </c>
      <c r="C1614" t="s" s="4">
        <v>119</v>
      </c>
      <c r="D1614" t="s" s="4">
        <v>119</v>
      </c>
      <c r="E1614" t="s" s="4">
        <v>119</v>
      </c>
      <c r="F1614" t="s" s="4">
        <v>6470</v>
      </c>
      <c r="G1614" t="s" s="4">
        <v>3702</v>
      </c>
      <c r="H1614" t="s" s="4">
        <v>6497</v>
      </c>
    </row>
    <row r="1615" ht="45.0" customHeight="true">
      <c r="A1615" t="s" s="4">
        <v>3573</v>
      </c>
      <c r="B1615" t="s" s="4">
        <v>6535</v>
      </c>
      <c r="C1615" t="s" s="4">
        <v>119</v>
      </c>
      <c r="D1615" t="s" s="4">
        <v>119</v>
      </c>
      <c r="E1615" t="s" s="4">
        <v>119</v>
      </c>
      <c r="F1615" t="s" s="4">
        <v>6473</v>
      </c>
      <c r="G1615" t="s" s="4">
        <v>6474</v>
      </c>
      <c r="H1615" t="s" s="4">
        <v>6536</v>
      </c>
    </row>
    <row r="1616" ht="45.0" customHeight="true">
      <c r="A1616" t="s" s="4">
        <v>3580</v>
      </c>
      <c r="B1616" t="s" s="4">
        <v>6537</v>
      </c>
      <c r="C1616" t="s" s="4">
        <v>465</v>
      </c>
      <c r="D1616" t="s" s="4">
        <v>466</v>
      </c>
      <c r="E1616" t="s" s="4">
        <v>467</v>
      </c>
      <c r="F1616" t="s" s="4">
        <v>119</v>
      </c>
      <c r="G1616" t="s" s="4">
        <v>468</v>
      </c>
      <c r="H1616" t="s" s="4">
        <v>6538</v>
      </c>
    </row>
    <row r="1617" ht="45.0" customHeight="true">
      <c r="A1617" t="s" s="4">
        <v>3580</v>
      </c>
      <c r="B1617" t="s" s="4">
        <v>6539</v>
      </c>
      <c r="C1617" t="s" s="4">
        <v>541</v>
      </c>
      <c r="D1617" t="s" s="4">
        <v>542</v>
      </c>
      <c r="E1617" t="s" s="4">
        <v>543</v>
      </c>
      <c r="F1617" t="s" s="4">
        <v>119</v>
      </c>
      <c r="G1617" t="s" s="4">
        <v>544</v>
      </c>
      <c r="H1617" t="s" s="4">
        <v>3583</v>
      </c>
    </row>
    <row r="1618" ht="45.0" customHeight="true">
      <c r="A1618" t="s" s="4">
        <v>3580</v>
      </c>
      <c r="B1618" t="s" s="4">
        <v>6540</v>
      </c>
      <c r="C1618" t="s" s="4">
        <v>768</v>
      </c>
      <c r="D1618" t="s" s="4">
        <v>769</v>
      </c>
      <c r="E1618" t="s" s="4">
        <v>770</v>
      </c>
      <c r="F1618" t="s" s="4">
        <v>119</v>
      </c>
      <c r="G1618" t="s" s="4">
        <v>771</v>
      </c>
      <c r="H1618" t="s" s="4">
        <v>6541</v>
      </c>
    </row>
    <row r="1619" ht="45.0" customHeight="true">
      <c r="A1619" t="s" s="4">
        <v>3580</v>
      </c>
      <c r="B1619" t="s" s="4">
        <v>6542</v>
      </c>
      <c r="C1619" t="s" s="4">
        <v>1486</v>
      </c>
      <c r="D1619" t="s" s="4">
        <v>450</v>
      </c>
      <c r="E1619" t="s" s="4">
        <v>1487</v>
      </c>
      <c r="F1619" t="s" s="4">
        <v>119</v>
      </c>
      <c r="G1619" t="s" s="4">
        <v>1488</v>
      </c>
      <c r="H1619" t="s" s="4">
        <v>6543</v>
      </c>
    </row>
    <row r="1620" ht="45.0" customHeight="true">
      <c r="A1620" t="s" s="4">
        <v>3580</v>
      </c>
      <c r="B1620" t="s" s="4">
        <v>6544</v>
      </c>
      <c r="C1620" t="s" s="4">
        <v>922</v>
      </c>
      <c r="D1620" t="s" s="4">
        <v>923</v>
      </c>
      <c r="E1620" t="s" s="4">
        <v>451</v>
      </c>
      <c r="F1620" t="s" s="4">
        <v>119</v>
      </c>
      <c r="G1620" t="s" s="4">
        <v>924</v>
      </c>
      <c r="H1620" t="s" s="4">
        <v>6545</v>
      </c>
    </row>
    <row r="1621" ht="45.0" customHeight="true">
      <c r="A1621" t="s" s="4">
        <v>3590</v>
      </c>
      <c r="B1621" t="s" s="4">
        <v>6546</v>
      </c>
      <c r="C1621" t="s" s="4">
        <v>119</v>
      </c>
      <c r="D1621" t="s" s="4">
        <v>119</v>
      </c>
      <c r="E1621" t="s" s="4">
        <v>119</v>
      </c>
      <c r="F1621" t="s" s="4">
        <v>780</v>
      </c>
      <c r="G1621" t="s" s="4">
        <v>781</v>
      </c>
      <c r="H1621" t="s" s="4">
        <v>3593</v>
      </c>
    </row>
    <row r="1622" ht="45.0" customHeight="true">
      <c r="A1622" t="s" s="4">
        <v>3590</v>
      </c>
      <c r="B1622" t="s" s="4">
        <v>6547</v>
      </c>
      <c r="C1622" t="s" s="4">
        <v>119</v>
      </c>
      <c r="D1622" t="s" s="4">
        <v>119</v>
      </c>
      <c r="E1622" t="s" s="4">
        <v>119</v>
      </c>
      <c r="F1622" t="s" s="4">
        <v>293</v>
      </c>
      <c r="G1622" t="s" s="4">
        <v>121</v>
      </c>
      <c r="H1622" t="s" s="4">
        <v>6548</v>
      </c>
    </row>
    <row r="1623" ht="45.0" customHeight="true">
      <c r="A1623" t="s" s="4">
        <v>3590</v>
      </c>
      <c r="B1623" t="s" s="4">
        <v>6549</v>
      </c>
      <c r="C1623" t="s" s="4">
        <v>119</v>
      </c>
      <c r="D1623" t="s" s="4">
        <v>119</v>
      </c>
      <c r="E1623" t="s" s="4">
        <v>119</v>
      </c>
      <c r="F1623" t="s" s="4">
        <v>6483</v>
      </c>
      <c r="G1623" t="s" s="4">
        <v>3779</v>
      </c>
      <c r="H1623" t="s" s="4">
        <v>6550</v>
      </c>
    </row>
    <row r="1624" ht="45.0" customHeight="true">
      <c r="A1624" t="s" s="4">
        <v>3600</v>
      </c>
      <c r="B1624" t="s" s="4">
        <v>6551</v>
      </c>
      <c r="C1624" t="s" s="4">
        <v>228</v>
      </c>
      <c r="D1624" t="s" s="4">
        <v>162</v>
      </c>
      <c r="E1624" t="s" s="4">
        <v>229</v>
      </c>
      <c r="F1624" t="s" s="4">
        <v>119</v>
      </c>
      <c r="G1624" t="s" s="4">
        <v>230</v>
      </c>
      <c r="H1624" t="s" s="4">
        <v>6552</v>
      </c>
    </row>
    <row r="1625" ht="45.0" customHeight="true">
      <c r="A1625" t="s" s="4">
        <v>3600</v>
      </c>
      <c r="B1625" t="s" s="4">
        <v>6553</v>
      </c>
      <c r="C1625" t="s" s="4">
        <v>1486</v>
      </c>
      <c r="D1625" t="s" s="4">
        <v>450</v>
      </c>
      <c r="E1625" t="s" s="4">
        <v>1487</v>
      </c>
      <c r="F1625" t="s" s="4">
        <v>119</v>
      </c>
      <c r="G1625" t="s" s="4">
        <v>544</v>
      </c>
      <c r="H1625" t="s" s="4">
        <v>6554</v>
      </c>
    </row>
    <row r="1626" ht="45.0" customHeight="true">
      <c r="A1626" t="s" s="4">
        <v>3600</v>
      </c>
      <c r="B1626" t="s" s="4">
        <v>6555</v>
      </c>
      <c r="C1626" t="s" s="4">
        <v>449</v>
      </c>
      <c r="D1626" t="s" s="4">
        <v>450</v>
      </c>
      <c r="E1626" t="s" s="4">
        <v>451</v>
      </c>
      <c r="F1626" t="s" s="4">
        <v>119</v>
      </c>
      <c r="G1626" t="s" s="4">
        <v>452</v>
      </c>
      <c r="H1626" t="s" s="4">
        <v>3603</v>
      </c>
    </row>
    <row r="1627" ht="45.0" customHeight="true">
      <c r="A1627" t="s" s="4">
        <v>3600</v>
      </c>
      <c r="B1627" t="s" s="4">
        <v>6556</v>
      </c>
      <c r="C1627" t="s" s="4">
        <v>119</v>
      </c>
      <c r="D1627" t="s" s="4">
        <v>119</v>
      </c>
      <c r="E1627" t="s" s="4">
        <v>119</v>
      </c>
      <c r="F1627" t="s" s="4">
        <v>4282</v>
      </c>
      <c r="G1627" t="s" s="4">
        <v>4283</v>
      </c>
      <c r="H1627" t="s" s="4">
        <v>6557</v>
      </c>
    </row>
    <row r="1628" ht="45.0" customHeight="true">
      <c r="A1628" t="s" s="4">
        <v>3600</v>
      </c>
      <c r="B1628" t="s" s="4">
        <v>6558</v>
      </c>
      <c r="C1628" t="s" s="4">
        <v>922</v>
      </c>
      <c r="D1628" t="s" s="4">
        <v>923</v>
      </c>
      <c r="E1628" t="s" s="4">
        <v>451</v>
      </c>
      <c r="F1628" t="s" s="4">
        <v>119</v>
      </c>
      <c r="G1628" t="s" s="4">
        <v>924</v>
      </c>
      <c r="H1628" t="s" s="4">
        <v>6559</v>
      </c>
    </row>
    <row r="1629" ht="45.0" customHeight="true">
      <c r="A1629" t="s" s="4">
        <v>3610</v>
      </c>
      <c r="B1629" t="s" s="4">
        <v>6560</v>
      </c>
      <c r="C1629" t="s" s="4">
        <v>228</v>
      </c>
      <c r="D1629" t="s" s="4">
        <v>162</v>
      </c>
      <c r="E1629" t="s" s="4">
        <v>229</v>
      </c>
      <c r="F1629" t="s" s="4">
        <v>119</v>
      </c>
      <c r="G1629" t="s" s="4">
        <v>230</v>
      </c>
      <c r="H1629" t="s" s="4">
        <v>3613</v>
      </c>
    </row>
    <row r="1630" ht="45.0" customHeight="true">
      <c r="A1630" t="s" s="4">
        <v>3610</v>
      </c>
      <c r="B1630" t="s" s="4">
        <v>6561</v>
      </c>
      <c r="C1630" t="s" s="4">
        <v>681</v>
      </c>
      <c r="D1630" t="s" s="4">
        <v>682</v>
      </c>
      <c r="E1630" t="s" s="4">
        <v>503</v>
      </c>
      <c r="F1630" t="s" s="4">
        <v>119</v>
      </c>
      <c r="G1630" t="s" s="4">
        <v>683</v>
      </c>
      <c r="H1630" t="s" s="4">
        <v>6562</v>
      </c>
    </row>
    <row r="1631" ht="45.0" customHeight="true">
      <c r="A1631" t="s" s="4">
        <v>3610</v>
      </c>
      <c r="B1631" t="s" s="4">
        <v>6563</v>
      </c>
      <c r="C1631" t="s" s="4">
        <v>465</v>
      </c>
      <c r="D1631" t="s" s="4">
        <v>466</v>
      </c>
      <c r="E1631" t="s" s="4">
        <v>467</v>
      </c>
      <c r="F1631" t="s" s="4">
        <v>119</v>
      </c>
      <c r="G1631" t="s" s="4">
        <v>468</v>
      </c>
      <c r="H1631" t="s" s="4">
        <v>6564</v>
      </c>
    </row>
    <row r="1632" ht="45.0" customHeight="true">
      <c r="A1632" t="s" s="4">
        <v>3619</v>
      </c>
      <c r="B1632" t="s" s="4">
        <v>6565</v>
      </c>
      <c r="C1632" t="s" s="4">
        <v>119</v>
      </c>
      <c r="D1632" t="s" s="4">
        <v>119</v>
      </c>
      <c r="E1632" t="s" s="4">
        <v>119</v>
      </c>
      <c r="F1632" t="s" s="4">
        <v>6490</v>
      </c>
      <c r="G1632" t="s" s="4">
        <v>3507</v>
      </c>
      <c r="H1632" t="s" s="4">
        <v>3520</v>
      </c>
    </row>
    <row r="1633" ht="45.0" customHeight="true">
      <c r="A1633" t="s" s="4">
        <v>3619</v>
      </c>
      <c r="B1633" t="s" s="4">
        <v>6566</v>
      </c>
      <c r="C1633" t="s" s="4">
        <v>119</v>
      </c>
      <c r="D1633" t="s" s="4">
        <v>119</v>
      </c>
      <c r="E1633" t="s" s="4">
        <v>119</v>
      </c>
      <c r="F1633" t="s" s="4">
        <v>6517</v>
      </c>
      <c r="G1633" t="s" s="4">
        <v>6518</v>
      </c>
      <c r="H1633" t="s" s="4">
        <v>6532</v>
      </c>
    </row>
    <row r="1634" ht="45.0" customHeight="true">
      <c r="A1634" t="s" s="4">
        <v>3619</v>
      </c>
      <c r="B1634" t="s" s="4">
        <v>6567</v>
      </c>
      <c r="C1634" t="s" s="4">
        <v>119</v>
      </c>
      <c r="D1634" t="s" s="4">
        <v>119</v>
      </c>
      <c r="E1634" t="s" s="4">
        <v>119</v>
      </c>
      <c r="F1634" t="s" s="4">
        <v>6473</v>
      </c>
      <c r="G1634" t="s" s="4">
        <v>6474</v>
      </c>
      <c r="H1634" t="s" s="4">
        <v>6568</v>
      </c>
    </row>
    <row r="1635" ht="45.0" customHeight="true">
      <c r="A1635" t="s" s="4">
        <v>3627</v>
      </c>
      <c r="B1635" t="s" s="4">
        <v>6569</v>
      </c>
      <c r="C1635" t="s" s="4">
        <v>119</v>
      </c>
      <c r="D1635" t="s" s="4">
        <v>119</v>
      </c>
      <c r="E1635" t="s" s="4">
        <v>119</v>
      </c>
      <c r="F1635" t="s" s="4">
        <v>204</v>
      </c>
      <c r="G1635" t="s" s="4">
        <v>205</v>
      </c>
      <c r="H1635" t="s" s="4">
        <v>3630</v>
      </c>
    </row>
    <row r="1636" ht="45.0" customHeight="true">
      <c r="A1636" t="s" s="4">
        <v>3627</v>
      </c>
      <c r="B1636" t="s" s="4">
        <v>6570</v>
      </c>
      <c r="C1636" t="s" s="4">
        <v>119</v>
      </c>
      <c r="D1636" t="s" s="4">
        <v>119</v>
      </c>
      <c r="E1636" t="s" s="4">
        <v>119</v>
      </c>
      <c r="F1636" t="s" s="4">
        <v>6571</v>
      </c>
      <c r="G1636" t="s" s="4">
        <v>6572</v>
      </c>
      <c r="H1636" t="s" s="4">
        <v>6573</v>
      </c>
    </row>
    <row r="1637" ht="45.0" customHeight="true">
      <c r="A1637" t="s" s="4">
        <v>3627</v>
      </c>
      <c r="B1637" t="s" s="4">
        <v>6574</v>
      </c>
      <c r="C1637" t="s" s="4">
        <v>119</v>
      </c>
      <c r="D1637" t="s" s="4">
        <v>119</v>
      </c>
      <c r="E1637" t="s" s="4">
        <v>119</v>
      </c>
      <c r="F1637" t="s" s="4">
        <v>6575</v>
      </c>
      <c r="G1637" t="s" s="4">
        <v>6576</v>
      </c>
      <c r="H1637" t="s" s="4">
        <v>6577</v>
      </c>
    </row>
    <row r="1638" ht="45.0" customHeight="true">
      <c r="A1638" t="s" s="4">
        <v>3639</v>
      </c>
      <c r="B1638" t="s" s="4">
        <v>6578</v>
      </c>
      <c r="C1638" t="s" s="4">
        <v>3466</v>
      </c>
      <c r="D1638" t="s" s="4">
        <v>3467</v>
      </c>
      <c r="E1638" t="s" s="4">
        <v>3468</v>
      </c>
      <c r="F1638" t="s" s="4">
        <v>119</v>
      </c>
      <c r="G1638" t="s" s="4">
        <v>3469</v>
      </c>
      <c r="H1638" t="s" s="4">
        <v>3642</v>
      </c>
    </row>
    <row r="1639" ht="45.0" customHeight="true">
      <c r="A1639" t="s" s="4">
        <v>3639</v>
      </c>
      <c r="B1639" t="s" s="4">
        <v>6579</v>
      </c>
      <c r="C1639" t="s" s="4">
        <v>6456</v>
      </c>
      <c r="D1639" t="s" s="4">
        <v>6457</v>
      </c>
      <c r="E1639" t="s" s="4">
        <v>6458</v>
      </c>
      <c r="F1639" t="s" s="4">
        <v>119</v>
      </c>
      <c r="G1639" t="s" s="4">
        <v>6459</v>
      </c>
      <c r="H1639" t="s" s="4">
        <v>6580</v>
      </c>
    </row>
    <row r="1640" ht="45.0" customHeight="true">
      <c r="A1640" t="s" s="4">
        <v>3639</v>
      </c>
      <c r="B1640" t="s" s="4">
        <v>6581</v>
      </c>
      <c r="C1640" t="s" s="4">
        <v>6582</v>
      </c>
      <c r="D1640" t="s" s="4">
        <v>6464</v>
      </c>
      <c r="E1640" t="s" s="4">
        <v>6583</v>
      </c>
      <c r="F1640" t="s" s="4">
        <v>119</v>
      </c>
      <c r="G1640" t="s" s="4">
        <v>6584</v>
      </c>
      <c r="H1640" t="s" s="4">
        <v>6585</v>
      </c>
    </row>
  </sheetData>
  <pageMargins bottom="0.75" footer="0.3" header="0.3" left="0.7" right="0.7" top="0.75"/>
</worksheet>
</file>

<file path=xl/worksheets/sheet6.xml><?xml version="1.0" encoding="utf-8"?>
<worksheet xmlns="http://schemas.openxmlformats.org/spreadsheetml/2006/main">
  <dimension ref="A1:G3"/>
  <sheetViews>
    <sheetView workbookViewId="0"/>
  </sheetViews>
  <sheetFormatPr defaultRowHeight="15.0"/>
  <cols>
    <col min="3" max="3" width="42.88671875" customWidth="true" bestFit="true"/>
    <col min="4" max="4" width="58.4921875" customWidth="true" bestFit="true"/>
    <col min="5" max="5" width="53.0234375" customWidth="true" bestFit="true"/>
    <col min="6" max="6" width="63.0625" customWidth="true" bestFit="true"/>
  </cols>
  <sheetData>
    <row r="1" hidden="true">
      <c r="B1"/>
      <c r="C1" t="s">
        <v>9</v>
      </c>
      <c r="D1" t="s">
        <v>10</v>
      </c>
      <c r="E1" t="s">
        <v>9</v>
      </c>
      <c r="F1" t="s">
        <v>8</v>
      </c>
    </row>
    <row r="2" hidden="true">
      <c r="B2"/>
      <c r="C2" t="s">
        <v>6586</v>
      </c>
      <c r="D2" t="s">
        <v>6587</v>
      </c>
      <c r="E2" t="s">
        <v>6588</v>
      </c>
      <c r="F2" t="s">
        <v>6589</v>
      </c>
    </row>
    <row r="3">
      <c r="A3" t="s" s="1">
        <v>3659</v>
      </c>
      <c r="B3" s="1"/>
      <c r="C3" t="s" s="1">
        <v>6590</v>
      </c>
      <c r="D3" t="s" s="1">
        <v>6591</v>
      </c>
      <c r="E3" t="s" s="1">
        <v>6592</v>
      </c>
      <c r="F3" t="s" s="1">
        <v>6593</v>
      </c>
    </row>
  </sheetData>
  <dataValidations count="1">
    <dataValidation type="list" sqref="F4:F201" allowBlank="true" errorStyle="stop" showErrorMessage="true">
      <formula1>Hidden_1_Tabla_3730145</formula1>
    </dataValidation>
  </dataValidations>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6594</v>
      </c>
    </row>
    <row r="2">
      <c r="A2" t="s">
        <v>6595</v>
      </c>
    </row>
    <row r="3">
      <c r="A3" t="s">
        <v>6596</v>
      </c>
    </row>
  </sheetData>
  <pageMargins bottom="0.75" footer="0.3" header="0.3" left="0.7" right="0.7" top="0.75"/>
</worksheet>
</file>

<file path=xl/worksheets/sheet8.xml><?xml version="1.0" encoding="utf-8"?>
<worksheet xmlns="http://schemas.openxmlformats.org/spreadsheetml/2006/main">
  <dimension ref="A1:G3"/>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s>
  <sheetData>
    <row r="1" hidden="true">
      <c r="B1"/>
      <c r="C1" t="s">
        <v>9</v>
      </c>
      <c r="D1" t="s">
        <v>9</v>
      </c>
      <c r="E1" t="s">
        <v>7</v>
      </c>
      <c r="F1" t="s">
        <v>10</v>
      </c>
    </row>
    <row r="2" hidden="true">
      <c r="B2"/>
      <c r="C2" t="s">
        <v>6597</v>
      </c>
      <c r="D2" t="s">
        <v>6598</v>
      </c>
      <c r="E2" t="s">
        <v>6599</v>
      </c>
      <c r="F2" t="s">
        <v>6600</v>
      </c>
    </row>
    <row r="3">
      <c r="A3" t="s" s="1">
        <v>3659</v>
      </c>
      <c r="B3" s="1"/>
      <c r="C3" t="s" s="1">
        <v>6601</v>
      </c>
      <c r="D3" t="s" s="1">
        <v>6602</v>
      </c>
      <c r="E3" t="s" s="1">
        <v>6603</v>
      </c>
      <c r="F3" t="s" s="1">
        <v>6604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2020-11-13T17:13:48Z</dcterms:created>
  <dc:creator>Apache POI</dc:creator>
</cp:coreProperties>
</file>