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</sheets>
  <definedNames>
    <definedName name="Hidden_14">Hidden_1!$A$1:$A$2</definedName>
    <definedName name="Hidden_210">Hidden_2!$A$1:$A$2</definedName>
    <definedName name="Hidden_311">Hidden_3!$A$1:$A$32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</workbook>
</file>

<file path=xl/sharedStrings.xml><?xml version="1.0" encoding="utf-8"?>
<sst xmlns="http://schemas.openxmlformats.org/spreadsheetml/2006/main" count="6739" uniqueCount="1663">
  <si>
    <t>45544</t>
  </si>
  <si>
    <t>TÍTULO</t>
  </si>
  <si>
    <t>NOMBRE CORTO</t>
  </si>
  <si>
    <t>DESCRIPCIÓN</t>
  </si>
  <si>
    <t>Padrón de proveedores y contratistas</t>
  </si>
  <si>
    <t>N_F32_LTAIPEC_Art74FrXXXII</t>
  </si>
  <si>
    <t>1</t>
  </si>
  <si>
    <t>4</t>
  </si>
  <si>
    <t>9</t>
  </si>
  <si>
    <t>2</t>
  </si>
  <si>
    <t>7</t>
  </si>
  <si>
    <t>13</t>
  </si>
  <si>
    <t>14</t>
  </si>
  <si>
    <t>374936</t>
  </si>
  <si>
    <t>374922</t>
  </si>
  <si>
    <t>374923</t>
  </si>
  <si>
    <t>374919</t>
  </si>
  <si>
    <t>374928</t>
  </si>
  <si>
    <t>374929</t>
  </si>
  <si>
    <t>374930</t>
  </si>
  <si>
    <t>374931</t>
  </si>
  <si>
    <t>374943</t>
  </si>
  <si>
    <t>374920</t>
  </si>
  <si>
    <t>374910</t>
  </si>
  <si>
    <t>374945</t>
  </si>
  <si>
    <t>374926</t>
  </si>
  <si>
    <t>374921</t>
  </si>
  <si>
    <t>374908</t>
  </si>
  <si>
    <t>374951</t>
  </si>
  <si>
    <t>374907</t>
  </si>
  <si>
    <t>374947</t>
  </si>
  <si>
    <t>374937</t>
  </si>
  <si>
    <t>374938</t>
  </si>
  <si>
    <t>374927</t>
  </si>
  <si>
    <t>374948</t>
  </si>
  <si>
    <t>374939</t>
  </si>
  <si>
    <t>374949</t>
  </si>
  <si>
    <t>374940</t>
  </si>
  <si>
    <t>374950</t>
  </si>
  <si>
    <t>374941</t>
  </si>
  <si>
    <t>374909</t>
  </si>
  <si>
    <t>374942</t>
  </si>
  <si>
    <t>374912</t>
  </si>
  <si>
    <t>374913</t>
  </si>
  <si>
    <t>374914</t>
  </si>
  <si>
    <t>374915</t>
  </si>
  <si>
    <t>374916</t>
  </si>
  <si>
    <t>374932</t>
  </si>
  <si>
    <t>374917</t>
  </si>
  <si>
    <t>374944</t>
  </si>
  <si>
    <t>374946</t>
  </si>
  <si>
    <t>374935</t>
  </si>
  <si>
    <t>374918</t>
  </si>
  <si>
    <t>374933</t>
  </si>
  <si>
    <t>374934</t>
  </si>
  <si>
    <t>374906</t>
  </si>
  <si>
    <t>374953</t>
  </si>
  <si>
    <t>374924</t>
  </si>
  <si>
    <t>374952</t>
  </si>
  <si>
    <t>374911</t>
  </si>
  <si>
    <t>374925</t>
  </si>
  <si>
    <t>Tabla Campos</t>
  </si>
  <si>
    <t>Ejercicio</t>
  </si>
  <si>
    <t>Fecha de inicio del periodo que se informa</t>
  </si>
  <si>
    <t>Fecha de término del periodo que se informa</t>
  </si>
  <si>
    <t>Personería Jurídica del proveedor o contratista (catálogo)</t>
  </si>
  <si>
    <t>Nombre(s) del proveedor o contratista</t>
  </si>
  <si>
    <t>Primer apellido del proveedor o contratista</t>
  </si>
  <si>
    <t>Segundo apellido del proveedor o contratista</t>
  </si>
  <si>
    <t>Denominación o razón social del proveedor o contratista</t>
  </si>
  <si>
    <t>Estratificación</t>
  </si>
  <si>
    <t>Origen del proveedor o contratista (catálogo)</t>
  </si>
  <si>
    <t>Entidad federativa, si la empresa es nacional (catálogo)</t>
  </si>
  <si>
    <t>País de origen, si la empresa es una filial extranjera</t>
  </si>
  <si>
    <t>RFC de la persona física o moral con homoclave incluida</t>
  </si>
  <si>
    <t>Entidad federativa de la persona física o moral (catálogo)</t>
  </si>
  <si>
    <t>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</si>
  <si>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</si>
  <si>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</si>
  <si>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</si>
  <si>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</si>
  <si>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</si>
  <si>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</si>
  <si>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</si>
  <si>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</si>
  <si>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</si>
  <si>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</si>
  <si>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</si>
  <si>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</si>
  <si>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</si>
  <si>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</si>
  <si>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</si>
  <si>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</si>
  <si>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</si>
  <si>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</si>
  <si>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Nombre(s) del representante legal de la empresa</t>
  </si>
  <si>
    <t>Primer apellido del representante legal de la empresa</t>
  </si>
  <si>
    <t>Segundo apellido del representante legal de la empresa</t>
  </si>
  <si>
    <t>Teléfono de contacto representante legal de la empresa</t>
  </si>
  <si>
    <t>Correo electrónico representante legal, en su caso</t>
  </si>
  <si>
    <t>Tipo de acreditación legal representante legal</t>
  </si>
  <si>
    <t>Página web del proveedor o contratista</t>
  </si>
  <si>
    <t>Teléfono oficial del proveedor o contratista</t>
  </si>
  <si>
    <t>Correo electrónico comercial del proveedor o contratista</t>
  </si>
  <si>
    <t>Hipervínculo Registro Proveedores Contratistas, en su caso</t>
  </si>
  <si>
    <t>Hipervínculo al Directorio de Proveedores y Contratistas Sancionados</t>
  </si>
  <si>
    <t>Área(s) responsable(s) que genera(n), posee(n), publica(n) y actualizan la información</t>
  </si>
  <si>
    <t>Fecha de validación</t>
  </si>
  <si>
    <t>Fecha de actualización</t>
  </si>
  <si>
    <t>Nota</t>
  </si>
  <si>
    <t>1F108FCAABE12F05</t>
  </si>
  <si>
    <t>2020</t>
  </si>
  <si>
    <t>01/04/2020</t>
  </si>
  <si>
    <t>30/06/2020</t>
  </si>
  <si>
    <t>Persona moral</t>
  </si>
  <si>
    <t/>
  </si>
  <si>
    <t>Elevadores Schindler, S.A. de C.V.</t>
  </si>
  <si>
    <t>Mediana</t>
  </si>
  <si>
    <t>Nacional</t>
  </si>
  <si>
    <t>México</t>
  </si>
  <si>
    <t>ESC8911081Q8</t>
  </si>
  <si>
    <t>No</t>
  </si>
  <si>
    <t>Otras instalaciones y equipamiento en construcciones</t>
  </si>
  <si>
    <t>Calle</t>
  </si>
  <si>
    <t>Camino a San Mateo</t>
  </si>
  <si>
    <t>Colonia</t>
  </si>
  <si>
    <t>Jardines de San Mateo</t>
  </si>
  <si>
    <t>Naucalpan de Juárez</t>
  </si>
  <si>
    <t>57</t>
  </si>
  <si>
    <t>15</t>
  </si>
  <si>
    <t>53240</t>
  </si>
  <si>
    <t>José Ángel</t>
  </si>
  <si>
    <t>Pérez</t>
  </si>
  <si>
    <t>Castillo</t>
  </si>
  <si>
    <t>55 5080 1400</t>
  </si>
  <si>
    <t>jose.angel.perez@schindler.com</t>
  </si>
  <si>
    <t>Escritura Pública</t>
  </si>
  <si>
    <t>http://www.schindler.com</t>
  </si>
  <si>
    <t>Dirección de Recursos Materiales de la Secretaría de Administración e Innovación Gubernamental</t>
  </si>
  <si>
    <t>14/08/2020</t>
  </si>
  <si>
    <t>C89A2C8F698BF0E4</t>
  </si>
  <si>
    <t>Persona física</t>
  </si>
  <si>
    <t>Juan José</t>
  </si>
  <si>
    <t>Suárez</t>
  </si>
  <si>
    <t>Solís</t>
  </si>
  <si>
    <t>Micro</t>
  </si>
  <si>
    <t>Tabasco</t>
  </si>
  <si>
    <t>SUSJ7506248K9</t>
  </si>
  <si>
    <t>Alquiler de automóviles sin chofer</t>
  </si>
  <si>
    <t>Pediatras</t>
  </si>
  <si>
    <t>101</t>
  </si>
  <si>
    <t>Las Gaviotas Sur</t>
  </si>
  <si>
    <t>Villahermosa</t>
  </si>
  <si>
    <t>Centro</t>
  </si>
  <si>
    <t>27</t>
  </si>
  <si>
    <t>86090</t>
  </si>
  <si>
    <t>993 276 1149</t>
  </si>
  <si>
    <t>comercializadorasuarez75@gmail.com</t>
  </si>
  <si>
    <t>951EE4F3505633FA</t>
  </si>
  <si>
    <t>Alejandra</t>
  </si>
  <si>
    <t>Ávila</t>
  </si>
  <si>
    <t>Campeche</t>
  </si>
  <si>
    <t>AIAA881223H40</t>
  </si>
  <si>
    <t>Otras construcciones de ingeniería civil</t>
  </si>
  <si>
    <t>Manzana 29</t>
  </si>
  <si>
    <t>A</t>
  </si>
  <si>
    <t>Unidad habitacional</t>
  </si>
  <si>
    <t>Héroes de Chapultepec Fovi</t>
  </si>
  <si>
    <t>San Francisco de Campeche</t>
  </si>
  <si>
    <t>24030</t>
  </si>
  <si>
    <t>999 122 3266</t>
  </si>
  <si>
    <t>arq.alejandra.avila@gmail.com</t>
  </si>
  <si>
    <t>D183866F3D543657</t>
  </si>
  <si>
    <t>Colegio Universitario Internacional Baluartes, S.C.</t>
  </si>
  <si>
    <t>CUI170311L16</t>
  </si>
  <si>
    <t>Escuelas de educación superior del sector privado</t>
  </si>
  <si>
    <t>107</t>
  </si>
  <si>
    <t>Manzana F Lote 16</t>
  </si>
  <si>
    <t>Mártires del Río Blanco</t>
  </si>
  <si>
    <t>24024</t>
  </si>
  <si>
    <t>Marlene Guadalupe</t>
  </si>
  <si>
    <t>Cámara</t>
  </si>
  <si>
    <t>Góngora</t>
  </si>
  <si>
    <t>981 118 0915</t>
  </si>
  <si>
    <t>marlecamara@gmail.com</t>
  </si>
  <si>
    <t>981 815 8502</t>
  </si>
  <si>
    <t>universidadbaluartes@gmail.com</t>
  </si>
  <si>
    <t>275399DE59D1269B</t>
  </si>
  <si>
    <t>Proveedora Campechana de Refacciones, S.A. de C.V.</t>
  </si>
  <si>
    <t>PCR9809098F2</t>
  </si>
  <si>
    <t>Comercio al por menor de partes y refacciones nuevas para automóviles, camionetas y camiones</t>
  </si>
  <si>
    <t>Avenida</t>
  </si>
  <si>
    <t>Casa de Justicia</t>
  </si>
  <si>
    <t>Fraccionamiento</t>
  </si>
  <si>
    <t>Fracciorama 2000</t>
  </si>
  <si>
    <t>24090</t>
  </si>
  <si>
    <t>Alejandra del Rosario</t>
  </si>
  <si>
    <t>Sales</t>
  </si>
  <si>
    <t>Rosado</t>
  </si>
  <si>
    <t>981 813 1662</t>
  </si>
  <si>
    <t>premier_refacciones@hotmail.com</t>
  </si>
  <si>
    <t>981 813 1663</t>
  </si>
  <si>
    <t>facturasproveedora@yahoo.com</t>
  </si>
  <si>
    <t>AE12E3E71DA48280</t>
  </si>
  <si>
    <t>Delgado y Compañía, S.A. de C.V.</t>
  </si>
  <si>
    <t>DEL951228SS3</t>
  </si>
  <si>
    <t>Comercio al por mayor de mobiliario y equipo de oficina</t>
  </si>
  <si>
    <t>Colosio</t>
  </si>
  <si>
    <t>Lote 12</t>
  </si>
  <si>
    <t>San Juan I</t>
  </si>
  <si>
    <t>24050</t>
  </si>
  <si>
    <t>Miguel Ángel</t>
  </si>
  <si>
    <t>Nah</t>
  </si>
  <si>
    <t>Moo</t>
  </si>
  <si>
    <t>981 160 1542</t>
  </si>
  <si>
    <t>gerenciacampeche@delgadoycia.mx</t>
  </si>
  <si>
    <t>https://www.delgadoycia.com</t>
  </si>
  <si>
    <t>981 811 1110</t>
  </si>
  <si>
    <t>56BA1A917FA00DEA</t>
  </si>
  <si>
    <t>Llantas De Campeche, S.A. de C.V.</t>
  </si>
  <si>
    <t>Pequeña</t>
  </si>
  <si>
    <t>LCA790919DS6</t>
  </si>
  <si>
    <t>Comercio al por menor de llantas y cámaras para automóviles, camionetas y camiones</t>
  </si>
  <si>
    <t>Adolfo López Mateos</t>
  </si>
  <si>
    <t>125</t>
  </si>
  <si>
    <t>Barrio</t>
  </si>
  <si>
    <t>San José</t>
  </si>
  <si>
    <t>24040</t>
  </si>
  <si>
    <t>Ignacio Manuel</t>
  </si>
  <si>
    <t>Sánchez</t>
  </si>
  <si>
    <t>Núñez</t>
  </si>
  <si>
    <t>981 816 3413</t>
  </si>
  <si>
    <t>elizabeth_llantascamp@hotmail.com</t>
  </si>
  <si>
    <t>749838DBCC0A69BC</t>
  </si>
  <si>
    <t>Refaccionaria San Román, S.A. de C.V.</t>
  </si>
  <si>
    <t>RSR851209UK0</t>
  </si>
  <si>
    <t>Talamantes</t>
  </si>
  <si>
    <t>3 A</t>
  </si>
  <si>
    <t>San Román</t>
  </si>
  <si>
    <t>Luz María</t>
  </si>
  <si>
    <t>Loría</t>
  </si>
  <si>
    <t>Esquivel</t>
  </si>
  <si>
    <t>981 811 0007</t>
  </si>
  <si>
    <t>refaccionariasanroman@gmail.com</t>
  </si>
  <si>
    <t>E00BC6329F8D7EA7</t>
  </si>
  <si>
    <t>Servicios Profesionales Ah Kim Pech, S.A. de C.V.</t>
  </si>
  <si>
    <t>SPA961227MPA</t>
  </si>
  <si>
    <t>Servicios de limpieza de inmuebles</t>
  </si>
  <si>
    <t>Central</t>
  </si>
  <si>
    <t>168 A</t>
  </si>
  <si>
    <t>Mario Luis</t>
  </si>
  <si>
    <t>González</t>
  </si>
  <si>
    <t>Paredes</t>
  </si>
  <si>
    <t>981 811 1058</t>
  </si>
  <si>
    <t>servicios@grupoahkimpech.com</t>
  </si>
  <si>
    <t>grupo_ahkimpech@hotmail.com</t>
  </si>
  <si>
    <t>6EDE54FFD86C4AC7</t>
  </si>
  <si>
    <t>José Armando</t>
  </si>
  <si>
    <t>Tun</t>
  </si>
  <si>
    <t>Chi</t>
  </si>
  <si>
    <t>TUCA510420LJ6</t>
  </si>
  <si>
    <t>Comercio al por menor de mobiliario, equipo y accesorios de cómputo</t>
  </si>
  <si>
    <t>20</t>
  </si>
  <si>
    <t>131 A</t>
  </si>
  <si>
    <t>981 816 6553</t>
  </si>
  <si>
    <t>dipamaco@hotmail.com</t>
  </si>
  <si>
    <t>4D3620BAF6B0F003</t>
  </si>
  <si>
    <t>Grupo Livpro, S.A. de C.V.</t>
  </si>
  <si>
    <t>GLI090721998</t>
  </si>
  <si>
    <t>Servicios de investigación y de protección y custodia, excepto mediante monitoreo</t>
  </si>
  <si>
    <t>Dr. Manuel Gantús Castro por Perú</t>
  </si>
  <si>
    <t>Manzana A Lote 5</t>
  </si>
  <si>
    <t>Santa Ana</t>
  </si>
  <si>
    <t>Ricardo Iván</t>
  </si>
  <si>
    <t>Domínguez</t>
  </si>
  <si>
    <t>981 105 0570</t>
  </si>
  <si>
    <t>ricardo_ivancastillo@hotmail.com</t>
  </si>
  <si>
    <t>981 144 7864</t>
  </si>
  <si>
    <t>grupolivpro@live.com.mx</t>
  </si>
  <si>
    <t>53CCEB0AF303D6D4</t>
  </si>
  <si>
    <t>Elevadores Otis, S. de R.L. de C.V.</t>
  </si>
  <si>
    <t>Ciudad de México</t>
  </si>
  <si>
    <t>EOT631205877</t>
  </si>
  <si>
    <t>10</t>
  </si>
  <si>
    <t>145</t>
  </si>
  <si>
    <t>Piso 2</t>
  </si>
  <si>
    <t>San Pedro De Los Pinos</t>
  </si>
  <si>
    <t>Álvaro Obregón</t>
  </si>
  <si>
    <t>1180</t>
  </si>
  <si>
    <t>Raymundo Raúl</t>
  </si>
  <si>
    <t>Padilla</t>
  </si>
  <si>
    <t>García</t>
  </si>
  <si>
    <t>229 931 1180</t>
  </si>
  <si>
    <t>raymundo.padilla@otis.com</t>
  </si>
  <si>
    <t>http://www.otis.com</t>
  </si>
  <si>
    <t>55 2636 3000</t>
  </si>
  <si>
    <t>gerardo.amaro@otis.com</t>
  </si>
  <si>
    <t>D315396587177F89</t>
  </si>
  <si>
    <t>Comercializadora y Edificadora Libra, S.A. de C.V.</t>
  </si>
  <si>
    <t>CEL080328459</t>
  </si>
  <si>
    <t>10 C</t>
  </si>
  <si>
    <t>San Francisco</t>
  </si>
  <si>
    <t>24010</t>
  </si>
  <si>
    <t>Juan Carlos</t>
  </si>
  <si>
    <t>Macossay</t>
  </si>
  <si>
    <t>Rodríguez</t>
  </si>
  <si>
    <t>981 138 6777</t>
  </si>
  <si>
    <t>juanmacossay@hotmail.com</t>
  </si>
  <si>
    <t>981 811 2436</t>
  </si>
  <si>
    <t>librasadecv@hotmail.com</t>
  </si>
  <si>
    <t>8934EA9B8A233D4D</t>
  </si>
  <si>
    <t>Flavio</t>
  </si>
  <si>
    <t>Reyes</t>
  </si>
  <si>
    <t>Balam</t>
  </si>
  <si>
    <t>REBF740706LE1</t>
  </si>
  <si>
    <t>Comercio al por mayor de artículos de papelería</t>
  </si>
  <si>
    <t>Gustavo Díaz Ordaz</t>
  </si>
  <si>
    <t>271</t>
  </si>
  <si>
    <t>La Ermita</t>
  </si>
  <si>
    <t>981 145 1076</t>
  </si>
  <si>
    <t>distribuidoracamila@outlook.com</t>
  </si>
  <si>
    <t>72E686B22A17003E</t>
  </si>
  <si>
    <t>María de la Luz</t>
  </si>
  <si>
    <t>Avendaño</t>
  </si>
  <si>
    <t>AESL520517PI2</t>
  </si>
  <si>
    <t>Comercio al por mayor de artículos y aparatos deportivos</t>
  </si>
  <si>
    <t>Gobernadores</t>
  </si>
  <si>
    <t>444</t>
  </si>
  <si>
    <t>981 816 5471</t>
  </si>
  <si>
    <t>deportesmartinez@hotmail.com</t>
  </si>
  <si>
    <t>959EA2910B76B9B9</t>
  </si>
  <si>
    <t>Comercializadora y Arrendadora Jade del Sureste, S.A. de C.V.</t>
  </si>
  <si>
    <t>CAJ120626F61</t>
  </si>
  <si>
    <t>Edificación de inmuebles comerciales y de servicios, excepto la supervisión</t>
  </si>
  <si>
    <t>63</t>
  </si>
  <si>
    <t>195</t>
  </si>
  <si>
    <t>24000</t>
  </si>
  <si>
    <t>Gladys Apolonia</t>
  </si>
  <si>
    <t>Manzanilla</t>
  </si>
  <si>
    <t>Alcántara</t>
  </si>
  <si>
    <t>981 816 3867</t>
  </si>
  <si>
    <t>comer.jadesur@hotmail.com</t>
  </si>
  <si>
    <t>680A06975000A613</t>
  </si>
  <si>
    <t>Pedro José</t>
  </si>
  <si>
    <t>López</t>
  </si>
  <si>
    <t>Martínez</t>
  </si>
  <si>
    <t>LOMP911030SR2</t>
  </si>
  <si>
    <t>Construcción de obras de generación y conducción de energía eléctrica</t>
  </si>
  <si>
    <t>Luis Donaldo Colosio</t>
  </si>
  <si>
    <t>5</t>
  </si>
  <si>
    <t>981 811 0406</t>
  </si>
  <si>
    <t>981 168 7859</t>
  </si>
  <si>
    <t>contacto@sunnyca.mx</t>
  </si>
  <si>
    <t>69953649F51CBD6A</t>
  </si>
  <si>
    <t>Marcos Francisco</t>
  </si>
  <si>
    <t>Durán</t>
  </si>
  <si>
    <t>DUSM950613SE6</t>
  </si>
  <si>
    <t>Reparación mecánica en general de automóviles y camiones</t>
  </si>
  <si>
    <t>Privada</t>
  </si>
  <si>
    <t>4 de la Calle 18</t>
  </si>
  <si>
    <t>25 A</t>
  </si>
  <si>
    <t>Vicente Guerrero</t>
  </si>
  <si>
    <t>24035</t>
  </si>
  <si>
    <t>981 125 5244</t>
  </si>
  <si>
    <t>m.duransuarez@icloud.com</t>
  </si>
  <si>
    <t>C4548A0348F0CD06</t>
  </si>
  <si>
    <t>Distribuidora de Equipamiento para Industrias, S.A. de C.V.</t>
  </si>
  <si>
    <t>DEI161129940</t>
  </si>
  <si>
    <t>Si</t>
  </si>
  <si>
    <t>Construcción de obras de urbanización</t>
  </si>
  <si>
    <t>56</t>
  </si>
  <si>
    <t>Juan Eleazar</t>
  </si>
  <si>
    <t>Ek</t>
  </si>
  <si>
    <t>Silva</t>
  </si>
  <si>
    <t>equipamientoparaindustrias@gmail.com</t>
  </si>
  <si>
    <t>981 138 0180</t>
  </si>
  <si>
    <t>0359DD46892938B8</t>
  </si>
  <si>
    <t>Wenceslao</t>
  </si>
  <si>
    <t>Fernández</t>
  </si>
  <si>
    <t>Ortega</t>
  </si>
  <si>
    <t>FEOW470514F18</t>
  </si>
  <si>
    <t>452</t>
  </si>
  <si>
    <t>Guadalupe</t>
  </si>
  <si>
    <t>981 115 3925</t>
  </si>
  <si>
    <t>wencesfer@hotmail.com</t>
  </si>
  <si>
    <t>B9E6DCE86BBC83E7</t>
  </si>
  <si>
    <t>Sistemas Climatizados, S.A. de C.V.</t>
  </si>
  <si>
    <t>SCL140924HY6</t>
  </si>
  <si>
    <t>Instalaciones de sistemas centrales de aire acondicionado y calefacción</t>
  </si>
  <si>
    <t>Allende</t>
  </si>
  <si>
    <t>18</t>
  </si>
  <si>
    <t>Prado</t>
  </si>
  <si>
    <t>Abraham Guillermo</t>
  </si>
  <si>
    <t>Cisneros</t>
  </si>
  <si>
    <t>Rivero</t>
  </si>
  <si>
    <t>981 108 8316</t>
  </si>
  <si>
    <t>abraham_cisneros@hotmail.com</t>
  </si>
  <si>
    <t>93416B0B65EF0D69</t>
  </si>
  <si>
    <t>Cal y Mayor y Asociados, S.C.</t>
  </si>
  <si>
    <t>CMA820324D65</t>
  </si>
  <si>
    <t>Otros servicios de consultoría científica y técnica</t>
  </si>
  <si>
    <t>Pallares y Portillo</t>
  </si>
  <si>
    <t>174</t>
  </si>
  <si>
    <t>Parque San Andrés</t>
  </si>
  <si>
    <t>Coyoacán</t>
  </si>
  <si>
    <t>3</t>
  </si>
  <si>
    <t>4040</t>
  </si>
  <si>
    <t>María Luisa</t>
  </si>
  <si>
    <t>Bernandino</t>
  </si>
  <si>
    <t>Olivares</t>
  </si>
  <si>
    <t>55 5985 1050</t>
  </si>
  <si>
    <t>mbernardino@calymayor.com.mx</t>
  </si>
  <si>
    <t>F5B41FB98F438FBA</t>
  </si>
  <si>
    <t>Distribuidora de Alimentos Disali, S.A. de C.V.</t>
  </si>
  <si>
    <t>Tlaxcala</t>
  </si>
  <si>
    <t>DAD180122H5A</t>
  </si>
  <si>
    <t>Comercio al por mayor de frutas y verduras frescas</t>
  </si>
  <si>
    <t>Niños Héroes</t>
  </si>
  <si>
    <t>17</t>
  </si>
  <si>
    <t>San José El Conde</t>
  </si>
  <si>
    <t>Villa Vicente Guerrero</t>
  </si>
  <si>
    <t>San Pablo del Monte</t>
  </si>
  <si>
    <t>29</t>
  </si>
  <si>
    <t>90970</t>
  </si>
  <si>
    <t>Edgar</t>
  </si>
  <si>
    <t>Mora</t>
  </si>
  <si>
    <t>Chávez</t>
  </si>
  <si>
    <t>222 109 3049</t>
  </si>
  <si>
    <t>pedidosdisali@outlook.com</t>
  </si>
  <si>
    <t>222 196 4350</t>
  </si>
  <si>
    <t>alimentosdisali@gmail.com</t>
  </si>
  <si>
    <t>42962737C7EA9E09</t>
  </si>
  <si>
    <t>Servicios Broxel, S.A.P.I. de C.V.</t>
  </si>
  <si>
    <t>SBR130327HU9</t>
  </si>
  <si>
    <t>Otros servicios de apoyo a los negocios</t>
  </si>
  <si>
    <t>Mario Paní</t>
  </si>
  <si>
    <t>400</t>
  </si>
  <si>
    <t>Piso 1</t>
  </si>
  <si>
    <t>Santa Fe Cuajimalpa</t>
  </si>
  <si>
    <t>Cuajimalpa de Morelos</t>
  </si>
  <si>
    <t>5348</t>
  </si>
  <si>
    <t>Pablo</t>
  </si>
  <si>
    <t>Ramírez</t>
  </si>
  <si>
    <t>55 4433 0303</t>
  </si>
  <si>
    <t>guadalupe.pablo@tengovales.com</t>
  </si>
  <si>
    <t>3E3087D5F55A2F94</t>
  </si>
  <si>
    <t>Mancor Food Service, S.A. de C.V.</t>
  </si>
  <si>
    <t>MFS1912187D2</t>
  </si>
  <si>
    <t>Servicios de comedor para empresas e instituciones</t>
  </si>
  <si>
    <t>Sevilla</t>
  </si>
  <si>
    <t>Lote 20</t>
  </si>
  <si>
    <t>Lomas Del Rey</t>
  </si>
  <si>
    <t>Arian Humberto</t>
  </si>
  <si>
    <t>Cortés</t>
  </si>
  <si>
    <t>Pool</t>
  </si>
  <si>
    <t>981 157 8704</t>
  </si>
  <si>
    <t>cortesarian@gmail.com</t>
  </si>
  <si>
    <t>43EFFC8FC0C2918E</t>
  </si>
  <si>
    <t>Alberto</t>
  </si>
  <si>
    <t>Gonzalez</t>
  </si>
  <si>
    <t>Tacú</t>
  </si>
  <si>
    <t>GOTA860324JY3</t>
  </si>
  <si>
    <t>Impresión de formas continuas y otros impresos</t>
  </si>
  <si>
    <t>Veracruz</t>
  </si>
  <si>
    <t>2 D</t>
  </si>
  <si>
    <t>981 811 3675</t>
  </si>
  <si>
    <t>multiimpresos3@hotmail.com</t>
  </si>
  <si>
    <t>9FC6F6DEC5E20015</t>
  </si>
  <si>
    <t>Servicios Fuskor de México, S.A. de C.V.</t>
  </si>
  <si>
    <t>SFM121112Q74</t>
  </si>
  <si>
    <t>Ongay García</t>
  </si>
  <si>
    <t>Isla del Carmen 2000</t>
  </si>
  <si>
    <t>Ciudad del Carmen</t>
  </si>
  <si>
    <t>Carmen</t>
  </si>
  <si>
    <t>24154</t>
  </si>
  <si>
    <t>Jesús</t>
  </si>
  <si>
    <t>Villalobos</t>
  </si>
  <si>
    <t>999 323 6968</t>
  </si>
  <si>
    <t>jvs2010.g@hotmail.com</t>
  </si>
  <si>
    <t>938 118 3444</t>
  </si>
  <si>
    <t>62D7842D43752038</t>
  </si>
  <si>
    <t>Darpasoft, S.A. de C.V.</t>
  </si>
  <si>
    <t>DAR141125IK5</t>
  </si>
  <si>
    <t>Intermediación de comercio al por mayor exclusivamente a través de Internet y otros medios electrónicos</t>
  </si>
  <si>
    <t>Norte 60 A</t>
  </si>
  <si>
    <t>3643</t>
  </si>
  <si>
    <t>Río Blanco</t>
  </si>
  <si>
    <t>Gustavo A. Madero</t>
  </si>
  <si>
    <t>7880</t>
  </si>
  <si>
    <t>Luis Alberto</t>
  </si>
  <si>
    <t>Macías</t>
  </si>
  <si>
    <t>55 3909 4600</t>
  </si>
  <si>
    <t>alberto.rodriguez@darpasoft.com.mx</t>
  </si>
  <si>
    <t>55 4739 0110</t>
  </si>
  <si>
    <t>notificaciones@darpasoft.com.mx</t>
  </si>
  <si>
    <t>0DF1CA735D64FEFB</t>
  </si>
  <si>
    <t>Operadora de Comedores Saludables, S.A. de C.V.</t>
  </si>
  <si>
    <t>OCS140225QE2</t>
  </si>
  <si>
    <t>San francisco</t>
  </si>
  <si>
    <t>1434</t>
  </si>
  <si>
    <t>B</t>
  </si>
  <si>
    <t>Tlacoquemécatl Del Valle</t>
  </si>
  <si>
    <t>Benito Juárez</t>
  </si>
  <si>
    <t>3200</t>
  </si>
  <si>
    <t>Maricruz</t>
  </si>
  <si>
    <t>Moreno</t>
  </si>
  <si>
    <t>55 2120 7926</t>
  </si>
  <si>
    <t>contacto.comercial@ocsaludables.com.mx</t>
  </si>
  <si>
    <t>C00EBEBDEA307E3C</t>
  </si>
  <si>
    <t>Medical Service CM y Asociados, S.A. de C.V.</t>
  </si>
  <si>
    <t>Yucatán</t>
  </si>
  <si>
    <t>MSC170104250</t>
  </si>
  <si>
    <t>Comercio al por mayor de mobiliario, equipo e instrumental médico y de laboratorio</t>
  </si>
  <si>
    <t>508 G</t>
  </si>
  <si>
    <t>Maya</t>
  </si>
  <si>
    <t>Mérida</t>
  </si>
  <si>
    <t>50</t>
  </si>
  <si>
    <t>31</t>
  </si>
  <si>
    <t>97134</t>
  </si>
  <si>
    <t>Octavio Isaac</t>
  </si>
  <si>
    <t>Cuevas</t>
  </si>
  <si>
    <t>Fregoso</t>
  </si>
  <si>
    <t>999 576 7635</t>
  </si>
  <si>
    <t>medicalserviceqroo@hotmail.com</t>
  </si>
  <si>
    <t>DBA249D6E13C957C</t>
  </si>
  <si>
    <t>Karen Imelda</t>
  </si>
  <si>
    <t>Walters</t>
  </si>
  <si>
    <t>Arballo</t>
  </si>
  <si>
    <t>WAAK781209TF5</t>
  </si>
  <si>
    <t>Esmeralda</t>
  </si>
  <si>
    <t>El Pedregal</t>
  </si>
  <si>
    <t>981 103 7159</t>
  </si>
  <si>
    <t>grupoprollantas@gmail.com</t>
  </si>
  <si>
    <t>BB98EB6BD3B0F11A</t>
  </si>
  <si>
    <t>Zuheyli Guadalupe</t>
  </si>
  <si>
    <t>Wong</t>
  </si>
  <si>
    <t>Sonda</t>
  </si>
  <si>
    <t>WOSZ7606031DA</t>
  </si>
  <si>
    <t>Ulumal Manzana 11</t>
  </si>
  <si>
    <t>Lote 7</t>
  </si>
  <si>
    <t>Colonial Campeche</t>
  </si>
  <si>
    <t>24087</t>
  </si>
  <si>
    <t>981 107 3562</t>
  </si>
  <si>
    <t>edificacion_wong@hotmail.com</t>
  </si>
  <si>
    <t>BFD4640BCD3EBF7E</t>
  </si>
  <si>
    <t>Tecnología Médica Avanzada Sol de México, S.A. de C.V.</t>
  </si>
  <si>
    <t>TMA190227DN9</t>
  </si>
  <si>
    <t>Tucancillo</t>
  </si>
  <si>
    <t>Lote 31</t>
  </si>
  <si>
    <t>121</t>
  </si>
  <si>
    <t>Lázaro Cárdenas 1ra. Sección</t>
  </si>
  <si>
    <t>86280</t>
  </si>
  <si>
    <t>Eduardo</t>
  </si>
  <si>
    <t>Torruco</t>
  </si>
  <si>
    <t>Torres</t>
  </si>
  <si>
    <t>993 318 2020</t>
  </si>
  <si>
    <t>lalotorruco@hotmail.com</t>
  </si>
  <si>
    <t>tecnologiamedicavanzada@outlook.com</t>
  </si>
  <si>
    <t>3E1D07D892C5FB23</t>
  </si>
  <si>
    <t>Concentradora en Tecnología Hospitalaria, S.A. de C.V.</t>
  </si>
  <si>
    <t>CET131115PP7</t>
  </si>
  <si>
    <t>Boulevard</t>
  </si>
  <si>
    <t>Adolfo Ruiz Cortines</t>
  </si>
  <si>
    <t>5440</t>
  </si>
  <si>
    <t>Piso 13 Oficina 1302</t>
  </si>
  <si>
    <t>Olimpíca</t>
  </si>
  <si>
    <t>4710</t>
  </si>
  <si>
    <t>Carlos</t>
  </si>
  <si>
    <t>Martiñón</t>
  </si>
  <si>
    <t>Hernández</t>
  </si>
  <si>
    <t>55 7261 9818</t>
  </si>
  <si>
    <t>relaciones.comerciales@cthosp.com.mx</t>
  </si>
  <si>
    <t>contacto@cthosp.com.mx</t>
  </si>
  <si>
    <t>C62BE8791309DAE4</t>
  </si>
  <si>
    <t>Paola</t>
  </si>
  <si>
    <t>Correa</t>
  </si>
  <si>
    <t>Morales</t>
  </si>
  <si>
    <t>COMP8608248K5</t>
  </si>
  <si>
    <t>Alquiler de automóviles con chofer</t>
  </si>
  <si>
    <t>Andador</t>
  </si>
  <si>
    <t>Manzana 8</t>
  </si>
  <si>
    <t>Edificio 102</t>
  </si>
  <si>
    <t>102</t>
  </si>
  <si>
    <t>Villa Las Fuentes</t>
  </si>
  <si>
    <t>86167</t>
  </si>
  <si>
    <t>993 534 1077</t>
  </si>
  <si>
    <t>paola86.cm@gmail.com</t>
  </si>
  <si>
    <t>7307EBD9F98B6ADD</t>
  </si>
  <si>
    <t>Mario Alejandro</t>
  </si>
  <si>
    <t>Oloarte</t>
  </si>
  <si>
    <t>CAOM990724SV1</t>
  </si>
  <si>
    <t>Servicios de preparación de alimentos para ocasiones especiales</t>
  </si>
  <si>
    <t>20 K</t>
  </si>
  <si>
    <t>196</t>
  </si>
  <si>
    <t>Florida Norte</t>
  </si>
  <si>
    <t>97138</t>
  </si>
  <si>
    <t>981 178 7879</t>
  </si>
  <si>
    <t>mcastilloquintal@gmail.com</t>
  </si>
  <si>
    <t>7E83607B3EC5EDC8</t>
  </si>
  <si>
    <t>Roberto</t>
  </si>
  <si>
    <t>SARR740130EX9</t>
  </si>
  <si>
    <t>8</t>
  </si>
  <si>
    <t>gerencia_premier@yahoo.com.mx</t>
  </si>
  <si>
    <t>98CBD9C0EB7DC6DC</t>
  </si>
  <si>
    <t>Comercializadora Sistemas Stone, S.A. de C.V.</t>
  </si>
  <si>
    <t>CSS030815RX2</t>
  </si>
  <si>
    <t>Comercio al por mayor de mobiliario, equipo, y accesorios de cómputo</t>
  </si>
  <si>
    <t>12</t>
  </si>
  <si>
    <t>248</t>
  </si>
  <si>
    <t>Carlos Amilcar</t>
  </si>
  <si>
    <t>Novelo</t>
  </si>
  <si>
    <t>Basto</t>
  </si>
  <si>
    <t>981 811 3010</t>
  </si>
  <si>
    <t>carlos.novelo@sistemasstone.com.mx</t>
  </si>
  <si>
    <t>https://www.sistemasstone.com.mx</t>
  </si>
  <si>
    <t>contacto@sistemasstone.com.mx</t>
  </si>
  <si>
    <t>0A5F53AB339B2C43</t>
  </si>
  <si>
    <t>Cabañas</t>
  </si>
  <si>
    <t>Vázquez</t>
  </si>
  <si>
    <t>CAVR7511154N4</t>
  </si>
  <si>
    <t>Comercio al por menor de artículos para la limpieza</t>
  </si>
  <si>
    <t>279 A</t>
  </si>
  <si>
    <t>981 816 2100</t>
  </si>
  <si>
    <t>eljarrito_rcv@hotmail.com</t>
  </si>
  <si>
    <t>78FE028E743D872F</t>
  </si>
  <si>
    <t>Ricardo Antonio</t>
  </si>
  <si>
    <t>Ham</t>
  </si>
  <si>
    <t>May</t>
  </si>
  <si>
    <t>HAMR650806KT6</t>
  </si>
  <si>
    <t>108</t>
  </si>
  <si>
    <t>34</t>
  </si>
  <si>
    <t>Ampliación</t>
  </si>
  <si>
    <t>Bellavista</t>
  </si>
  <si>
    <t>24020</t>
  </si>
  <si>
    <t>981 818 3411</t>
  </si>
  <si>
    <t>ricardohammay@hotmail.com</t>
  </si>
  <si>
    <t>D5E5ED35AD051F6C</t>
  </si>
  <si>
    <t>Industria De Diseños y Artes Gráficas, S.A de C.V</t>
  </si>
  <si>
    <t>IDA900308CQ5</t>
  </si>
  <si>
    <t>Bravo</t>
  </si>
  <si>
    <t>28</t>
  </si>
  <si>
    <t>G</t>
  </si>
  <si>
    <t>Azar</t>
  </si>
  <si>
    <t>981 816 1014</t>
  </si>
  <si>
    <t>carazar1@hotmail.com</t>
  </si>
  <si>
    <t>981 811 0451</t>
  </si>
  <si>
    <t>indica_2012@hotmail.com</t>
  </si>
  <si>
    <t>C44811847BEE21CE</t>
  </si>
  <si>
    <t>Mariela Beatriz</t>
  </si>
  <si>
    <t>Aguilar</t>
  </si>
  <si>
    <t>Pacheco</t>
  </si>
  <si>
    <t>AUPM710823RP2</t>
  </si>
  <si>
    <t>Aldama</t>
  </si>
  <si>
    <t>1129</t>
  </si>
  <si>
    <t>981 160 4534</t>
  </si>
  <si>
    <t>marielamx@hotmail.com</t>
  </si>
  <si>
    <t>9534287E2B378FB3</t>
  </si>
  <si>
    <t>Máxima Aeronáutica, S.A. de C.V.</t>
  </si>
  <si>
    <t>MAE960126FXA</t>
  </si>
  <si>
    <t>Reparación y mantenimiento de maquinaria y equipo industrial</t>
  </si>
  <si>
    <t>55</t>
  </si>
  <si>
    <t>270</t>
  </si>
  <si>
    <t>Jacinto Canek</t>
  </si>
  <si>
    <t>97227</t>
  </si>
  <si>
    <t>Fidel Alberto</t>
  </si>
  <si>
    <t>Polanco</t>
  </si>
  <si>
    <t>999 553 8732</t>
  </si>
  <si>
    <t>maxima_fidel@hotmail.com</t>
  </si>
  <si>
    <t>999 431 6333</t>
  </si>
  <si>
    <t>maximaaeronautica@yahoo.com.mx</t>
  </si>
  <si>
    <t>1F8DA806FA45CB8B</t>
  </si>
  <si>
    <t>Patricia</t>
  </si>
  <si>
    <t>Urzaiz</t>
  </si>
  <si>
    <t>UASP550321NC8</t>
  </si>
  <si>
    <t>Fabricación de muebles de oficina y estantería</t>
  </si>
  <si>
    <t>Zapateros</t>
  </si>
  <si>
    <t>Lote 5</t>
  </si>
  <si>
    <t>Flores 4A Sección</t>
  </si>
  <si>
    <t>24097</t>
  </si>
  <si>
    <t>https://www.puza.com.mx</t>
  </si>
  <si>
    <t>981 823 4119</t>
  </si>
  <si>
    <t>fabricamobiliario_puza@hotmail.com</t>
  </si>
  <si>
    <t>ACA2199E15FF0CDC</t>
  </si>
  <si>
    <t>Grupo Gomelo, S.A. de C.V.</t>
  </si>
  <si>
    <t>GGO0311048H0</t>
  </si>
  <si>
    <t>Instalaciones eléctricas en construcciones</t>
  </si>
  <si>
    <t>Montecarlo</t>
  </si>
  <si>
    <t>Manzana 2 Número 45</t>
  </si>
  <si>
    <t>24088</t>
  </si>
  <si>
    <t>Felipe</t>
  </si>
  <si>
    <t>981 829 6372</t>
  </si>
  <si>
    <t>grupogomelo@gmail.com</t>
  </si>
  <si>
    <t>E963D552DC28F5CB</t>
  </si>
  <si>
    <t>Alejandro</t>
  </si>
  <si>
    <t>Barona</t>
  </si>
  <si>
    <t>BAHA880607785</t>
  </si>
  <si>
    <t>Residencial del Sol</t>
  </si>
  <si>
    <t>999 292 2992</t>
  </si>
  <si>
    <t>doba-arquitectos@hotmail.com</t>
  </si>
  <si>
    <t>C941A68B8C496046</t>
  </si>
  <si>
    <t>Diana Karelina</t>
  </si>
  <si>
    <t>Flores</t>
  </si>
  <si>
    <t>Landero</t>
  </si>
  <si>
    <t>FOLD840819AV1</t>
  </si>
  <si>
    <t>Alhelí</t>
  </si>
  <si>
    <t>Manzana 35 Lote 14</t>
  </si>
  <si>
    <t>Las Flores</t>
  </si>
  <si>
    <t>981 816 8320</t>
  </si>
  <si>
    <t>limax.limpiadoresmaximos@hotmail.com</t>
  </si>
  <si>
    <t>974AA4116B6A4C09</t>
  </si>
  <si>
    <t>Prestigio Motriz, S.A.P.I. de C.V.</t>
  </si>
  <si>
    <t>PMO180312V94</t>
  </si>
  <si>
    <t>Comercio al por menor de automóviles y camionetas nuevos</t>
  </si>
  <si>
    <t>Maestros Campechanos</t>
  </si>
  <si>
    <t>377 A</t>
  </si>
  <si>
    <t>Multunchac</t>
  </si>
  <si>
    <t>24095</t>
  </si>
  <si>
    <t>Manuel Martín</t>
  </si>
  <si>
    <t>Calcáneo</t>
  </si>
  <si>
    <t>Gutiérrez</t>
  </si>
  <si>
    <t>981 127 3070</t>
  </si>
  <si>
    <t>gcomercial.fcacam@autosur.mx</t>
  </si>
  <si>
    <t>BB6545A25DA2CA99</t>
  </si>
  <si>
    <t>Vicavionic´S, S.A. de C.V.</t>
  </si>
  <si>
    <t>VIC0710254H9</t>
  </si>
  <si>
    <t>Servicios a la navegación aérea</t>
  </si>
  <si>
    <t>Retorno 15 de Ingeniero Jesús Galindo y Villa</t>
  </si>
  <si>
    <t>26</t>
  </si>
  <si>
    <t>Jardín Balbuena</t>
  </si>
  <si>
    <t>Venustiano Carranza</t>
  </si>
  <si>
    <t>15900</t>
  </si>
  <si>
    <t>Julia Monserrat</t>
  </si>
  <si>
    <t>Gómez</t>
  </si>
  <si>
    <t>55 2584 2440</t>
  </si>
  <si>
    <t>julia@vicavionics.com</t>
  </si>
  <si>
    <t>https://www.vicavionicsmex.wixsite.com/index</t>
  </si>
  <si>
    <t>55 3329 5168</t>
  </si>
  <si>
    <t>91FF21139BAE3E60</t>
  </si>
  <si>
    <t>Fase Oilfield Services, S.A. de C.V.</t>
  </si>
  <si>
    <t>FOS110203ERA</t>
  </si>
  <si>
    <t>Comercio al por mayor de productos químicos para la industria farmacéutica y para otro uso industrial</t>
  </si>
  <si>
    <t>Comalcalco</t>
  </si>
  <si>
    <t>225</t>
  </si>
  <si>
    <t>Club Campestre</t>
  </si>
  <si>
    <t>86037</t>
  </si>
  <si>
    <t>Puente</t>
  </si>
  <si>
    <t>Salgado</t>
  </si>
  <si>
    <t>993 194 1212</t>
  </si>
  <si>
    <t>edfase@live.com.mx</t>
  </si>
  <si>
    <t>https://fase-oilfield-services-sa-de-cv.negocio.site/</t>
  </si>
  <si>
    <t>993 131 4078</t>
  </si>
  <si>
    <t>EA47875BB61DD2CF</t>
  </si>
  <si>
    <t>Gm Advisors, S.C.</t>
  </si>
  <si>
    <t>GAD1307117Y1</t>
  </si>
  <si>
    <t>Bufetes jurídicos</t>
  </si>
  <si>
    <t>Roma</t>
  </si>
  <si>
    <t>Cuauhtémoc</t>
  </si>
  <si>
    <t>6700</t>
  </si>
  <si>
    <t>Cinthya Karen</t>
  </si>
  <si>
    <t>Manríquez</t>
  </si>
  <si>
    <t>55 6784 5584</t>
  </si>
  <si>
    <t>direccion.gmadvisors@gmail.com</t>
  </si>
  <si>
    <t>55 5584 6206</t>
  </si>
  <si>
    <t>DAE87E1FCDC641A7</t>
  </si>
  <si>
    <t>Abarrotera los Hermanos, S.A. de C.V.</t>
  </si>
  <si>
    <t>AHE1603187D2</t>
  </si>
  <si>
    <t>Comercio al por menor en tiendas de abarrotes, ultramarinos y misceláneas</t>
  </si>
  <si>
    <t>305</t>
  </si>
  <si>
    <t>Lina Elinett</t>
  </si>
  <si>
    <t>Pantoja</t>
  </si>
  <si>
    <t>981 118 0956</t>
  </si>
  <si>
    <t>liniuxxpantoja@hotmail.com</t>
  </si>
  <si>
    <t>981 813 0188</t>
  </si>
  <si>
    <t>corporativo.dispasa@gmail.com</t>
  </si>
  <si>
    <t>8423FD1C21E2F2A2</t>
  </si>
  <si>
    <t>Norma del Carmen</t>
  </si>
  <si>
    <t>Aldana</t>
  </si>
  <si>
    <t>Loria</t>
  </si>
  <si>
    <t>AALN690710TP8</t>
  </si>
  <si>
    <t>Camelia</t>
  </si>
  <si>
    <t>Manzana 25</t>
  </si>
  <si>
    <t>Lote 19</t>
  </si>
  <si>
    <t>Las Flores Vi</t>
  </si>
  <si>
    <t>981 813 3056</t>
  </si>
  <si>
    <t>mantenimiento.aldanas@gmail.com</t>
  </si>
  <si>
    <t>3EC16D83395D85A3</t>
  </si>
  <si>
    <t>Conavasur, S.A. de C.V.</t>
  </si>
  <si>
    <t>CON100907FQ0</t>
  </si>
  <si>
    <t>Hacienda Chulbac</t>
  </si>
  <si>
    <t>Manzana D Lote 18</t>
  </si>
  <si>
    <t>Hacienda Santa María</t>
  </si>
  <si>
    <t>24070</t>
  </si>
  <si>
    <t>Carlos José</t>
  </si>
  <si>
    <t>Ehuán</t>
  </si>
  <si>
    <t>981 145 6507</t>
  </si>
  <si>
    <t>contacto@conavasur.com.mx</t>
  </si>
  <si>
    <t>375843BF175C0DF3</t>
  </si>
  <si>
    <t>Adylene Del Carmen</t>
  </si>
  <si>
    <t>GUPA8910152Z1</t>
  </si>
  <si>
    <t>348</t>
  </si>
  <si>
    <t>981 137 5705</t>
  </si>
  <si>
    <t>adylengutierrez@gmail.com</t>
  </si>
  <si>
    <t>D61F20BB15CB9E76</t>
  </si>
  <si>
    <t>Tridente C y C, S.A.S. de C.V.</t>
  </si>
  <si>
    <t>TCC170724TS1</t>
  </si>
  <si>
    <t>Patricio Trueba de Regil</t>
  </si>
  <si>
    <t>303 Alto</t>
  </si>
  <si>
    <t>Sector</t>
  </si>
  <si>
    <t>Farfán</t>
  </si>
  <si>
    <t>981 143 1027</t>
  </si>
  <si>
    <t>tridente.cyc@gmail.com</t>
  </si>
  <si>
    <t>4CD3C4E4127B155B</t>
  </si>
  <si>
    <t>Ivette Eugenia</t>
  </si>
  <si>
    <t>Escalante</t>
  </si>
  <si>
    <t>Márquez</t>
  </si>
  <si>
    <t>EAMI710125E82</t>
  </si>
  <si>
    <t>370</t>
  </si>
  <si>
    <t>981 811 7794</t>
  </si>
  <si>
    <t>rmcristine3@hotmail.com</t>
  </si>
  <si>
    <t>B5A4BAC99F47CC3E</t>
  </si>
  <si>
    <t>Hugo Joel</t>
  </si>
  <si>
    <t>Vivas</t>
  </si>
  <si>
    <t>Carrillo</t>
  </si>
  <si>
    <t>VICH791203760</t>
  </si>
  <si>
    <t>Prolongación Allende</t>
  </si>
  <si>
    <t>227</t>
  </si>
  <si>
    <t>San Cayetano</t>
  </si>
  <si>
    <t>981 145 9115</t>
  </si>
  <si>
    <t>proveedoradcam@outlook.com</t>
  </si>
  <si>
    <t>AF4E4FAC0C4EABD5</t>
  </si>
  <si>
    <t>Francisco Javier</t>
  </si>
  <si>
    <t>Puga</t>
  </si>
  <si>
    <t>Chan</t>
  </si>
  <si>
    <t>PUCF931012SQ7</t>
  </si>
  <si>
    <t>Confección en serie de uniformes</t>
  </si>
  <si>
    <t>Pablo García</t>
  </si>
  <si>
    <t>24080</t>
  </si>
  <si>
    <t>https://www.crispa.com.mx</t>
  </si>
  <si>
    <t>981 811 2112</t>
  </si>
  <si>
    <t>crispauniformes@gmail.com</t>
  </si>
  <si>
    <t>25A57A0E0ECB32E2</t>
  </si>
  <si>
    <t>Sergio</t>
  </si>
  <si>
    <t>Santos</t>
  </si>
  <si>
    <t>SACS780131EW9</t>
  </si>
  <si>
    <t>Servicios de control y exterminación de plagas</t>
  </si>
  <si>
    <t>16 A</t>
  </si>
  <si>
    <t>981 827 4950</t>
  </si>
  <si>
    <t>grupo_saga@hotmail.com</t>
  </si>
  <si>
    <t>1F745046CD87807A</t>
  </si>
  <si>
    <t>Héctor</t>
  </si>
  <si>
    <t>Mondragón</t>
  </si>
  <si>
    <t>LOMH7706282Q1</t>
  </si>
  <si>
    <t>Procesamiento electrónico de información, hospedaje y otros servicios relacionados</t>
  </si>
  <si>
    <t>Villa 1</t>
  </si>
  <si>
    <t>Lote 4 Manzana F</t>
  </si>
  <si>
    <t>Villa Turquesa</t>
  </si>
  <si>
    <t>https://www.digma.mx</t>
  </si>
  <si>
    <t>981 175 1118</t>
  </si>
  <si>
    <t>hector@digma.mx</t>
  </si>
  <si>
    <t>A7C34CF8A6851306</t>
  </si>
  <si>
    <t>Placido</t>
  </si>
  <si>
    <t>Crespo</t>
  </si>
  <si>
    <t>NUCP830524HH9</t>
  </si>
  <si>
    <t>Servicios de protección y custodia mediante el monitoreo de sistemas de seguridad</t>
  </si>
  <si>
    <t>Coahuila</t>
  </si>
  <si>
    <t>258</t>
  </si>
  <si>
    <t>981 120 8689</t>
  </si>
  <si>
    <t>gerencia.espp@gmail.com</t>
  </si>
  <si>
    <t>D6419A1D047D8F0D</t>
  </si>
  <si>
    <t>Tamizaje Plus, S.A. de C.V.</t>
  </si>
  <si>
    <t>TPL0705036A1</t>
  </si>
  <si>
    <t>Laboratorios médicos y de diagnóstico del sector privado</t>
  </si>
  <si>
    <t>39</t>
  </si>
  <si>
    <t>359 C</t>
  </si>
  <si>
    <t>Emiliano Zapata Norte</t>
  </si>
  <si>
    <t>97129</t>
  </si>
  <si>
    <t>Felipe Ángel</t>
  </si>
  <si>
    <t>Maldonado</t>
  </si>
  <si>
    <t>999 233 8773</t>
  </si>
  <si>
    <t>licitaciones@tamizalo.com</t>
  </si>
  <si>
    <t>https://www.diagnostiqm.com</t>
  </si>
  <si>
    <t>800 008 2640</t>
  </si>
  <si>
    <t>info@tamizalo.com</t>
  </si>
  <si>
    <t>A5E3B6A0C260F4F2</t>
  </si>
  <si>
    <t>Centro de Servicios Credimotos, S.A. de C.V.</t>
  </si>
  <si>
    <t>CSC130322MP3</t>
  </si>
  <si>
    <t>Reparación y mantenimiento de motocicletas</t>
  </si>
  <si>
    <t>399</t>
  </si>
  <si>
    <t>Máximo Ancona</t>
  </si>
  <si>
    <t>97140</t>
  </si>
  <si>
    <t>Mauricio</t>
  </si>
  <si>
    <t>Segura</t>
  </si>
  <si>
    <t>999 926 5159</t>
  </si>
  <si>
    <t>cordinacionadmcredimotos@gmail.com</t>
  </si>
  <si>
    <t>https://www.credimotos.com.mx</t>
  </si>
  <si>
    <t>7EA814A71E875375</t>
  </si>
  <si>
    <t>Txat Latam, S.A.P.I. de C.V.</t>
  </si>
  <si>
    <t>ADG131002UZ5</t>
  </si>
  <si>
    <t>Comercio al por menor de artículos y aparatos deportivos</t>
  </si>
  <si>
    <t>Paseo de la Reforma</t>
  </si>
  <si>
    <t>2360</t>
  </si>
  <si>
    <t>Lomas De Reforma</t>
  </si>
  <si>
    <t>Miguel Hidalgo</t>
  </si>
  <si>
    <t>16</t>
  </si>
  <si>
    <t>11930</t>
  </si>
  <si>
    <t>Cecilia</t>
  </si>
  <si>
    <t>Sosa</t>
  </si>
  <si>
    <t>Elizondo</t>
  </si>
  <si>
    <t>81 2559 0972</t>
  </si>
  <si>
    <t>cecilia@fragrupoconsultor.com</t>
  </si>
  <si>
    <t>https://www.tx-at.com</t>
  </si>
  <si>
    <t>55 5950 2360</t>
  </si>
  <si>
    <t>cecilia@rfagrupoconsultor.com</t>
  </si>
  <si>
    <t>B2C83F255E2E833C</t>
  </si>
  <si>
    <t>Rafael Antonio</t>
  </si>
  <si>
    <t>Encalada</t>
  </si>
  <si>
    <t>Navarro</t>
  </si>
  <si>
    <t>EANR881123F80</t>
  </si>
  <si>
    <t>Comercio al por mayor de otros materiales para la construcción, excepto de madera y metálicos</t>
  </si>
  <si>
    <t>Huracán</t>
  </si>
  <si>
    <t>981 138 2757</t>
  </si>
  <si>
    <t>rojinegros_55@hotmail.com</t>
  </si>
  <si>
    <t>DF5AD31426B96CC3</t>
  </si>
  <si>
    <t>Selin.4, S.A.S. de C.V.</t>
  </si>
  <si>
    <t>SEL180523RKA</t>
  </si>
  <si>
    <t>Servicios de ingeniería</t>
  </si>
  <si>
    <t>Flamboyán</t>
  </si>
  <si>
    <t>Manzana 3 Lote 1</t>
  </si>
  <si>
    <t>Privado Residencial Campestre</t>
  </si>
  <si>
    <t>24023</t>
  </si>
  <si>
    <t>Ramos</t>
  </si>
  <si>
    <t>981 105 0195</t>
  </si>
  <si>
    <t>jramos_820319@hotmail.com</t>
  </si>
  <si>
    <t>https://www.selin.com.mx</t>
  </si>
  <si>
    <t>andrea.camara@selin.com.mx</t>
  </si>
  <si>
    <t>FAC20988882C2CEA</t>
  </si>
  <si>
    <t>Sindy Yasmín</t>
  </si>
  <si>
    <t>Arceo</t>
  </si>
  <si>
    <t>Cahuich</t>
  </si>
  <si>
    <t>AECS8112037C4</t>
  </si>
  <si>
    <t>Servicios de contabilidad y auditoría</t>
  </si>
  <si>
    <t>49</t>
  </si>
  <si>
    <t>Vivah</t>
  </si>
  <si>
    <t>981 116 7623</t>
  </si>
  <si>
    <t>yasmin.arceo@gmail.com</t>
  </si>
  <si>
    <t>AC980C3778C1DF02</t>
  </si>
  <si>
    <t>Maria Deisy</t>
  </si>
  <si>
    <t>Tzel</t>
  </si>
  <si>
    <t>Uc</t>
  </si>
  <si>
    <t>TEUD790728219</t>
  </si>
  <si>
    <t>Comercio al por menor de otros alimentos</t>
  </si>
  <si>
    <t>152</t>
  </si>
  <si>
    <t>Santa Lucía</t>
  </si>
  <si>
    <t>981 160 9768</t>
  </si>
  <si>
    <t>deisy.tzel@hotmail.com</t>
  </si>
  <si>
    <t>83296BD163E05CDD</t>
  </si>
  <si>
    <t>Tax &amp; Legal Consulting Group, S.C.</t>
  </si>
  <si>
    <t>TAL070207KS0</t>
  </si>
  <si>
    <t>Prolongación</t>
  </si>
  <si>
    <t>Prolongación Paseo Montejo</t>
  </si>
  <si>
    <t>331</t>
  </si>
  <si>
    <t>SUITE 322 PISO 3</t>
  </si>
  <si>
    <t>Benito Juárez Norte</t>
  </si>
  <si>
    <t>97119</t>
  </si>
  <si>
    <t>Juan Manuel</t>
  </si>
  <si>
    <t>Rico</t>
  </si>
  <si>
    <t>Casanova</t>
  </si>
  <si>
    <t>981 805 6563</t>
  </si>
  <si>
    <t>jricocasanova1973@gmail.com</t>
  </si>
  <si>
    <t>https://www.taxlegal.mx</t>
  </si>
  <si>
    <t>999 122 0936</t>
  </si>
  <si>
    <t>taxlegalprieto@gmail.com</t>
  </si>
  <si>
    <t>B02D7F854A14470B</t>
  </si>
  <si>
    <t>Hm2 Arquitectos, S.A.S. de C.V.</t>
  </si>
  <si>
    <t>HAR170523U53</t>
  </si>
  <si>
    <t>Edificación de vivienda multifamiliar</t>
  </si>
  <si>
    <t>Lezmar</t>
  </si>
  <si>
    <t>44</t>
  </si>
  <si>
    <t>Tepeyac</t>
  </si>
  <si>
    <t>Hurtado</t>
  </si>
  <si>
    <t>981 147 4178</t>
  </si>
  <si>
    <t>hm2.arquitecto@gmail.com</t>
  </si>
  <si>
    <t>737B5AD71DC7BCE4</t>
  </si>
  <si>
    <t>Carlos Mario</t>
  </si>
  <si>
    <t>Pech</t>
  </si>
  <si>
    <t>PEEC640108P40</t>
  </si>
  <si>
    <t>65</t>
  </si>
  <si>
    <t>981 811 7025</t>
  </si>
  <si>
    <t>marcelo_560116@hotmail.com</t>
  </si>
  <si>
    <t>B51CA5F93253CADE</t>
  </si>
  <si>
    <t>Christian Eliberto</t>
  </si>
  <si>
    <t>Arteaga</t>
  </si>
  <si>
    <t>GOAC910922GS7</t>
  </si>
  <si>
    <t>Caribe Mexicano</t>
  </si>
  <si>
    <t>24</t>
  </si>
  <si>
    <t>Solidaridad Nacional</t>
  </si>
  <si>
    <t>24025</t>
  </si>
  <si>
    <t>981 829 1961</t>
  </si>
  <si>
    <t>joakinfpa@gmail.com</t>
  </si>
  <si>
    <t>1699D8AB5A90FBD3</t>
  </si>
  <si>
    <t>Daniel</t>
  </si>
  <si>
    <t>Estrada</t>
  </si>
  <si>
    <t>Medina</t>
  </si>
  <si>
    <t>EAMD720430MQ1</t>
  </si>
  <si>
    <t>Privada Paralela Avenida Jaina</t>
  </si>
  <si>
    <t>Plan Chac</t>
  </si>
  <si>
    <t>981 815 3848</t>
  </si>
  <si>
    <t>info@multiservicioestrada.com.mx</t>
  </si>
  <si>
    <t>96A82D3F1A19EABC</t>
  </si>
  <si>
    <t>Guadalupe del Rosario</t>
  </si>
  <si>
    <t>Coral</t>
  </si>
  <si>
    <t>Fuentes</t>
  </si>
  <si>
    <t>COFG650903LW8</t>
  </si>
  <si>
    <t>Comercio al por mayor de abarrotes</t>
  </si>
  <si>
    <t>105 D</t>
  </si>
  <si>
    <t>10 A</t>
  </si>
  <si>
    <t>El Huanal</t>
  </si>
  <si>
    <t>981 805 6332</t>
  </si>
  <si>
    <t>gc.patricia18@gmail.com</t>
  </si>
  <si>
    <t>E350636956BEF3B1</t>
  </si>
  <si>
    <t>Manuel Jesús de Atocha</t>
  </si>
  <si>
    <t>Angulo</t>
  </si>
  <si>
    <t>Romero</t>
  </si>
  <si>
    <t>AURM6805247U0</t>
  </si>
  <si>
    <t>General Ignacio Comonfort</t>
  </si>
  <si>
    <t>Manzana 2  Lote 14</t>
  </si>
  <si>
    <t>Reforma</t>
  </si>
  <si>
    <t>981 171 5861</t>
  </si>
  <si>
    <t>mjeromero@hotmail.com</t>
  </si>
  <si>
    <t>07125EEE67A8117E</t>
  </si>
  <si>
    <t>Manuel Israel</t>
  </si>
  <si>
    <t>Llanez</t>
  </si>
  <si>
    <t>Mena</t>
  </si>
  <si>
    <t>LAMM8007302I8</t>
  </si>
  <si>
    <t>Edificación de naves y plantas industriales, excepto la supervisión</t>
  </si>
  <si>
    <t>74</t>
  </si>
  <si>
    <t>597</t>
  </si>
  <si>
    <t>97000</t>
  </si>
  <si>
    <t>999 286 9589</t>
  </si>
  <si>
    <t>maria.naal@innomi.com.mx</t>
  </si>
  <si>
    <t>59368E1BFFCE13C1</t>
  </si>
  <si>
    <t>Maria Ofelia</t>
  </si>
  <si>
    <t>Cosgalla</t>
  </si>
  <si>
    <t>SACO390114T21</t>
  </si>
  <si>
    <t>Construcción de carreteras, puentes y similares</t>
  </si>
  <si>
    <t>69</t>
  </si>
  <si>
    <t>999 543 5688</t>
  </si>
  <si>
    <t>wilbert_63@hotmail.com</t>
  </si>
  <si>
    <t>71DB7E8F34E60922</t>
  </si>
  <si>
    <t>Tatiana Josefina</t>
  </si>
  <si>
    <t>Cambranis</t>
  </si>
  <si>
    <t>MOTC850222MW6</t>
  </si>
  <si>
    <t>Comercio al por mayor de bebidas no alcohólicas y hielo</t>
  </si>
  <si>
    <t>10 B</t>
  </si>
  <si>
    <t>99</t>
  </si>
  <si>
    <t>981 829 1092</t>
  </si>
  <si>
    <t>morales.tatianaj@gmail.com</t>
  </si>
  <si>
    <t>5897CDBE31A8C4CC</t>
  </si>
  <si>
    <t>Efraín</t>
  </si>
  <si>
    <t>Lira</t>
  </si>
  <si>
    <t>PELE460618JCA</t>
  </si>
  <si>
    <t>Carretera</t>
  </si>
  <si>
    <t>Campeche Lerma</t>
  </si>
  <si>
    <t>Sin número</t>
  </si>
  <si>
    <t>Lerma</t>
  </si>
  <si>
    <t>87</t>
  </si>
  <si>
    <t>24500</t>
  </si>
  <si>
    <t>981 812 0080</t>
  </si>
  <si>
    <t>refaefrainpechlira_1@hotmail.com</t>
  </si>
  <si>
    <t>EEA59D15A628F318</t>
  </si>
  <si>
    <t>Alecka Motor, S.A. de C.V.</t>
  </si>
  <si>
    <t>Quintana Roo</t>
  </si>
  <si>
    <t>AMO080812KU2</t>
  </si>
  <si>
    <t>Comercio al por menor de motocicletas</t>
  </si>
  <si>
    <t>Bonampak</t>
  </si>
  <si>
    <t>83 Manzana 20 Lote 3</t>
  </si>
  <si>
    <t>Supermanzana 3</t>
  </si>
  <si>
    <t>Cancún</t>
  </si>
  <si>
    <t>23</t>
  </si>
  <si>
    <t>77500</t>
  </si>
  <si>
    <t>Jorge Carlos</t>
  </si>
  <si>
    <t>Torre</t>
  </si>
  <si>
    <t>999 981 5068</t>
  </si>
  <si>
    <t>jmedinat@me.com</t>
  </si>
  <si>
    <t>998 887 1661</t>
  </si>
  <si>
    <t>ivanramosventasmerida@aleckamotor.com</t>
  </si>
  <si>
    <t>F7E881A22232199F</t>
  </si>
  <si>
    <t>José Cruz</t>
  </si>
  <si>
    <t>Mendoza</t>
  </si>
  <si>
    <t>Pan</t>
  </si>
  <si>
    <t>MEPC830305KSA</t>
  </si>
  <si>
    <t>Hidalgo</t>
  </si>
  <si>
    <t>98 A</t>
  </si>
  <si>
    <t>Aviación</t>
  </si>
  <si>
    <t>981 105 0313</t>
  </si>
  <si>
    <t>jcmp830305@gmail.com</t>
  </si>
  <si>
    <t>2510ECD82CEB76E2</t>
  </si>
  <si>
    <t>Gerardo de Jesús</t>
  </si>
  <si>
    <t>CALG7702058F8</t>
  </si>
  <si>
    <t>335 A</t>
  </si>
  <si>
    <t>981 133 2421</t>
  </si>
  <si>
    <t>gcarrillo33@hotmail.com</t>
  </si>
  <si>
    <t>286E508755F93D06</t>
  </si>
  <si>
    <t>Dataflash, S.A. de C.V.</t>
  </si>
  <si>
    <t>DAT141215SG3</t>
  </si>
  <si>
    <t>Servicios de diseño de sistemas de cómputo y servicios relacionados</t>
  </si>
  <si>
    <t>Avenida Insurgentes</t>
  </si>
  <si>
    <t>716</t>
  </si>
  <si>
    <t>Piso 8</t>
  </si>
  <si>
    <t>Del Valle</t>
  </si>
  <si>
    <t>3100</t>
  </si>
  <si>
    <t>Diana Karina</t>
  </si>
  <si>
    <t>Linares</t>
  </si>
  <si>
    <t>Sanabria</t>
  </si>
  <si>
    <t>55 8663 1114</t>
  </si>
  <si>
    <t>dlinares@dataflash.com.mx</t>
  </si>
  <si>
    <t>https://www.dataflash.com.mx</t>
  </si>
  <si>
    <t>A0489DF6FED7C062</t>
  </si>
  <si>
    <t>Autosur, S.A. de C.V.</t>
  </si>
  <si>
    <t>AUT9606011W5</t>
  </si>
  <si>
    <t>Resurgimiento</t>
  </si>
  <si>
    <t>189</t>
  </si>
  <si>
    <t>Buenavista</t>
  </si>
  <si>
    <t>24039</t>
  </si>
  <si>
    <t>José Ismael</t>
  </si>
  <si>
    <t>Cabrera</t>
  </si>
  <si>
    <t>981 816 2911</t>
  </si>
  <si>
    <t>jose.sosa@vw-autosur.com</t>
  </si>
  <si>
    <t>https://www.vw-autosur.com</t>
  </si>
  <si>
    <t>claudia.jimenez@vw-autosur.com</t>
  </si>
  <si>
    <t>04A8AE1CD6AEEA17</t>
  </si>
  <si>
    <t>Francisco Aarón</t>
  </si>
  <si>
    <t>Chablé</t>
  </si>
  <si>
    <t>CALF701113C65</t>
  </si>
  <si>
    <t>Miguel Alemán</t>
  </si>
  <si>
    <t>123</t>
  </si>
  <si>
    <t>https://www.gpopenta.com.mx</t>
  </si>
  <si>
    <t>981 133 3399</t>
  </si>
  <si>
    <t>gpopenta@gmail.com</t>
  </si>
  <si>
    <t>56C6034A71B91BAD</t>
  </si>
  <si>
    <t>Motosuministros, S.A. de C.V.</t>
  </si>
  <si>
    <t>MOT9808318D2</t>
  </si>
  <si>
    <t>Bosques de Campeche</t>
  </si>
  <si>
    <t>Bolio</t>
  </si>
  <si>
    <t>Ríos</t>
  </si>
  <si>
    <t>981 816 9316</t>
  </si>
  <si>
    <t>motosuministros3@hotmail.com</t>
  </si>
  <si>
    <t>motosuministros@hotmail.com</t>
  </si>
  <si>
    <t>935B81836301AD6F</t>
  </si>
  <si>
    <t>Eliazar</t>
  </si>
  <si>
    <t>Mariano</t>
  </si>
  <si>
    <t>Mocul</t>
  </si>
  <si>
    <t>MAMX830823BZ6</t>
  </si>
  <si>
    <t>Servicios de consultoría en administración</t>
  </si>
  <si>
    <t>Candelaria</t>
  </si>
  <si>
    <t>22</t>
  </si>
  <si>
    <t>Belisario Domínguez</t>
  </si>
  <si>
    <t>24150</t>
  </si>
  <si>
    <t>938 152 1428</t>
  </si>
  <si>
    <t>eliazar.mariano@gmail.com</t>
  </si>
  <si>
    <t>041DACB0111B4446</t>
  </si>
  <si>
    <t>Construcciones Civiles Rivcom, S.A. de C.V.</t>
  </si>
  <si>
    <t>CCR930519DG3</t>
  </si>
  <si>
    <t>Kikab</t>
  </si>
  <si>
    <t>Manzana 86 Lote 34</t>
  </si>
  <si>
    <t>Ampliación Colonial Campeche</t>
  </si>
  <si>
    <t>Abraham</t>
  </si>
  <si>
    <t>Uicab</t>
  </si>
  <si>
    <t>Cocón</t>
  </si>
  <si>
    <t>981 125 4244</t>
  </si>
  <si>
    <t>ccr_9305@hotmail.com</t>
  </si>
  <si>
    <t>FC707D56D34B2E89</t>
  </si>
  <si>
    <t>Cr Office, S.A. de C.V.</t>
  </si>
  <si>
    <t>Pequeña Empresa</t>
  </si>
  <si>
    <t>COF030228SG7</t>
  </si>
  <si>
    <t>Héroes de Nacozari</t>
  </si>
  <si>
    <t>La Paz</t>
  </si>
  <si>
    <t>Maria Fernanda</t>
  </si>
  <si>
    <t>Razo</t>
  </si>
  <si>
    <t>León</t>
  </si>
  <si>
    <t>981 816 4513</t>
  </si>
  <si>
    <t>compras@croffice.com</t>
  </si>
  <si>
    <t>https://www.croffice.com</t>
  </si>
  <si>
    <t>ventas01@croffice.com</t>
  </si>
  <si>
    <t>3B553AA46A5775DC</t>
  </si>
  <si>
    <t>William Fernando</t>
  </si>
  <si>
    <t>CANW691205TS5</t>
  </si>
  <si>
    <t>Comercio al por menor en ferreterías y tlapalerías</t>
  </si>
  <si>
    <t>Manzana 3 Lote 8</t>
  </si>
  <si>
    <t>24094</t>
  </si>
  <si>
    <t>981 128 0113</t>
  </si>
  <si>
    <t>ferretera_castillo@hotmail.com</t>
  </si>
  <si>
    <t>D5BA6CF4D59F10BD</t>
  </si>
  <si>
    <t>Sistemas Perseo, S.A. de C.V.</t>
  </si>
  <si>
    <t>SPE150805JU5</t>
  </si>
  <si>
    <t>Montecito</t>
  </si>
  <si>
    <t>38</t>
  </si>
  <si>
    <t>Piso 20 Oficina 14</t>
  </si>
  <si>
    <t>Nápoles</t>
  </si>
  <si>
    <t>3810</t>
  </si>
  <si>
    <t>Ana Laura</t>
  </si>
  <si>
    <t>Casas</t>
  </si>
  <si>
    <t>Ayala</t>
  </si>
  <si>
    <t>656 616 8770</t>
  </si>
  <si>
    <t>ana.casas@sistemasperseo.com</t>
  </si>
  <si>
    <t>https://www.sistemasperseo.com</t>
  </si>
  <si>
    <t>jose.torres@sistemasperseo.com</t>
  </si>
  <si>
    <t>374EDD6085715332</t>
  </si>
  <si>
    <t>Suministro de Materiales, Equipos y Diseños Campeche, S.A. de C.V.</t>
  </si>
  <si>
    <t>SME150516M36</t>
  </si>
  <si>
    <t>Canuto Guerrero</t>
  </si>
  <si>
    <t>Manzana 2 Lote 9</t>
  </si>
  <si>
    <t>Bicentenario II</t>
  </si>
  <si>
    <t>24049</t>
  </si>
  <si>
    <t>César</t>
  </si>
  <si>
    <t>Cruz</t>
  </si>
  <si>
    <t>981 811 6897</t>
  </si>
  <si>
    <t>smdcampeche@outlook.com</t>
  </si>
  <si>
    <t>EF52B893CF193B2C</t>
  </si>
  <si>
    <t>Carlos Roberto</t>
  </si>
  <si>
    <t>Alonzo</t>
  </si>
  <si>
    <t>Zetina</t>
  </si>
  <si>
    <t>AOZC740722JC6</t>
  </si>
  <si>
    <t>Prolongación Paseo de Montejo</t>
  </si>
  <si>
    <t>Suite 322 Piso 3</t>
  </si>
  <si>
    <t>taxlegalalonzo@gmail.com</t>
  </si>
  <si>
    <t>6FA8888843E5CC20</t>
  </si>
  <si>
    <t>Lázaro Enrique</t>
  </si>
  <si>
    <t>Cab</t>
  </si>
  <si>
    <t>CASL620405C29</t>
  </si>
  <si>
    <t>Carretera A Lerma Calle 20</t>
  </si>
  <si>
    <t>981 812 0356</t>
  </si>
  <si>
    <t>compuservicio_compras@hotmail.com</t>
  </si>
  <si>
    <t>ABF9E6934DB17462</t>
  </si>
  <si>
    <t>Micro Serv, S.A. de C.V.</t>
  </si>
  <si>
    <t>MSE970909L88</t>
  </si>
  <si>
    <t>Antonio Ismael</t>
  </si>
  <si>
    <t>Tamay</t>
  </si>
  <si>
    <t>Puch</t>
  </si>
  <si>
    <t>981 827 4273</t>
  </si>
  <si>
    <t>antonio.tamay@microserv1.com.mx</t>
  </si>
  <si>
    <t>75B13E0899138C6B</t>
  </si>
  <si>
    <t>Infra del Sur, S.A. de C.V.</t>
  </si>
  <si>
    <t>ISU820801FT2</t>
  </si>
  <si>
    <t>Fabricación de gases industriales</t>
  </si>
  <si>
    <t>Carretera Campeche, Lerma</t>
  </si>
  <si>
    <t>Jorge Alberto</t>
  </si>
  <si>
    <t>Quijano</t>
  </si>
  <si>
    <t>Hau</t>
  </si>
  <si>
    <t>981 812 0079</t>
  </si>
  <si>
    <t>infracam@infrasur.com.mx</t>
  </si>
  <si>
    <t>https://www.infrasur.com.mx</t>
  </si>
  <si>
    <t>B9FC84C09F905B0C</t>
  </si>
  <si>
    <t>Instrumentos y Equipos Falcon, S.A. de C.V.</t>
  </si>
  <si>
    <t>Nuevo León</t>
  </si>
  <si>
    <t>IEF7911291F4</t>
  </si>
  <si>
    <t>Frida Kahlo</t>
  </si>
  <si>
    <t>Torre Vértice Piso 7</t>
  </si>
  <si>
    <t>Del Valle Oriente</t>
  </si>
  <si>
    <t>San Pedro Garza García</t>
  </si>
  <si>
    <t>19</t>
  </si>
  <si>
    <t>66260</t>
  </si>
  <si>
    <t>Zapata</t>
  </si>
  <si>
    <t>Alonso</t>
  </si>
  <si>
    <t>999 990 0194</t>
  </si>
  <si>
    <t>jesus.zapata@falconmx.com</t>
  </si>
  <si>
    <t>https://www.falconmx.com</t>
  </si>
  <si>
    <t>81 8363 2893</t>
  </si>
  <si>
    <t>F5BBE0AD9F590C14</t>
  </si>
  <si>
    <t>Qualitas Compañia De Seguros, S.A. de C.V.</t>
  </si>
  <si>
    <t>QCS931209G49</t>
  </si>
  <si>
    <t>Compañías de seguros</t>
  </si>
  <si>
    <t>Justo Sierra Méndez</t>
  </si>
  <si>
    <t>381</t>
  </si>
  <si>
    <t>Lisseth De Los Ángeles</t>
  </si>
  <si>
    <t>981 816 1148</t>
  </si>
  <si>
    <t>campeche@qualitas.com.mx</t>
  </si>
  <si>
    <t>https://www.qualitas.com.mx</t>
  </si>
  <si>
    <t>lsuarez@qualitas.com.mx</t>
  </si>
  <si>
    <t>D0E0036C72F653BF</t>
  </si>
  <si>
    <t>Idemia Identity &amp; Security France, S.A.S.</t>
  </si>
  <si>
    <t>MOR080729JZ9</t>
  </si>
  <si>
    <t>Ejército Nacional Mexicano</t>
  </si>
  <si>
    <t>350</t>
  </si>
  <si>
    <t>Piso 4</t>
  </si>
  <si>
    <t>Polanco V Sección</t>
  </si>
  <si>
    <t>11560</t>
  </si>
  <si>
    <t>Rafael Javier</t>
  </si>
  <si>
    <t>Luengo</t>
  </si>
  <si>
    <t>Bengoa</t>
  </si>
  <si>
    <t>55 3003 4630</t>
  </si>
  <si>
    <t>rafael.luengo@idemia.com</t>
  </si>
  <si>
    <t>https://www.idemia.com</t>
  </si>
  <si>
    <t>rosa.cervantes@idemia.com</t>
  </si>
  <si>
    <t>D125097E39A09DCC</t>
  </si>
  <si>
    <t>Axtel, S.A.B. de C.V.</t>
  </si>
  <si>
    <t>AXT940727FP8</t>
  </si>
  <si>
    <t>Operadores de servicios de telecomunicaciones alámbricas</t>
  </si>
  <si>
    <t>Díaz Ordaz</t>
  </si>
  <si>
    <t>Kilómetro 3.33</t>
  </si>
  <si>
    <t>Lote 1</t>
  </si>
  <si>
    <t>San Pedro</t>
  </si>
  <si>
    <t>66215</t>
  </si>
  <si>
    <t>Sergio Ignacio</t>
  </si>
  <si>
    <t>Muñoz</t>
  </si>
  <si>
    <t>Amaro</t>
  </si>
  <si>
    <t>999 944 3830</t>
  </si>
  <si>
    <t>simunoz@axtel.com.mx</t>
  </si>
  <si>
    <t>CFD77F48DDD3E51A</t>
  </si>
  <si>
    <t>BGP Suministros, S.A. de C.V.</t>
  </si>
  <si>
    <t>BSU060410M79</t>
  </si>
  <si>
    <t>Inmobiliarias y corredores de bienes raíces</t>
  </si>
  <si>
    <t>Santa Cecilia</t>
  </si>
  <si>
    <t>Gabriel</t>
  </si>
  <si>
    <t>Baqueiro</t>
  </si>
  <si>
    <t>Gómez Pedrozo</t>
  </si>
  <si>
    <t>981 813 1366</t>
  </si>
  <si>
    <t>memobaqueiro@gmail.com</t>
  </si>
  <si>
    <t>2ED4100E8C0D653C</t>
  </si>
  <si>
    <t>Maria Elena</t>
  </si>
  <si>
    <t>GAPE720811AU8</t>
  </si>
  <si>
    <t>981 816 2104</t>
  </si>
  <si>
    <t>mundial_facturacion@hotmail.com</t>
  </si>
  <si>
    <t>BB752D14C7C0929C</t>
  </si>
  <si>
    <t>Grupo Icarus, S.A. de C.V.</t>
  </si>
  <si>
    <t>GIC091021N37</t>
  </si>
  <si>
    <t>Edición de software y edición de software integrada con la reproducción</t>
  </si>
  <si>
    <t>José López Portillo</t>
  </si>
  <si>
    <t>268</t>
  </si>
  <si>
    <t>Carlos Iván</t>
  </si>
  <si>
    <t>981 120 4013</t>
  </si>
  <si>
    <t>caiduran@grupoicarus.com.mx</t>
  </si>
  <si>
    <t>https://www.grupoicarus.com.mx</t>
  </si>
  <si>
    <t>981 811 7788</t>
  </si>
  <si>
    <t>amadero@grupoicarus.com.mx</t>
  </si>
  <si>
    <t>150A066C83935D82</t>
  </si>
  <si>
    <t>Cda Península, S.A. de C.V.</t>
  </si>
  <si>
    <t>CPE100608SI3</t>
  </si>
  <si>
    <t>520</t>
  </si>
  <si>
    <t>Fernando José</t>
  </si>
  <si>
    <t>Faller</t>
  </si>
  <si>
    <t>981 811 9460</t>
  </si>
  <si>
    <t>nlopez@fordcampeche.mx</t>
  </si>
  <si>
    <t>A25EEDB69D3CF522</t>
  </si>
  <si>
    <t>Eleazar Porfirio</t>
  </si>
  <si>
    <t>Colli</t>
  </si>
  <si>
    <t>Borges</t>
  </si>
  <si>
    <t>COBE570822G62</t>
  </si>
  <si>
    <t>Solidaridad</t>
  </si>
  <si>
    <t>Manzana 42</t>
  </si>
  <si>
    <t>Lote 96</t>
  </si>
  <si>
    <t>Fidel Velázquez</t>
  </si>
  <si>
    <t>981 121 9703</t>
  </si>
  <si>
    <t>eleazar_colli_8@hotmail.com</t>
  </si>
  <si>
    <t>6FF2BEEB2EC81BA1</t>
  </si>
  <si>
    <t>Brand Print Center México, S.A. de C.V.</t>
  </si>
  <si>
    <t>BPC110930E40</t>
  </si>
  <si>
    <t>Diseño gráfico</t>
  </si>
  <si>
    <t>374</t>
  </si>
  <si>
    <t>Armando</t>
  </si>
  <si>
    <t>981 811 4935</t>
  </si>
  <si>
    <t>contabilidad@brandprintcenter.com</t>
  </si>
  <si>
    <t>https://www.brandprintcenter.com</t>
  </si>
  <si>
    <t>ventas@brandprintcenter.com</t>
  </si>
  <si>
    <t>E2DAF52EB9D9C8CF</t>
  </si>
  <si>
    <t>Redes Spectrum, S.A. de C.V.</t>
  </si>
  <si>
    <t>RSP110504GT6</t>
  </si>
  <si>
    <t>Comercio al por mayor de equipo de telecomunicaciones, fotografía y cinematografía</t>
  </si>
  <si>
    <t>294</t>
  </si>
  <si>
    <t>Local F Planta Alta</t>
  </si>
  <si>
    <t>Sascalum</t>
  </si>
  <si>
    <t>Miguel Abraham</t>
  </si>
  <si>
    <t>Ruiz</t>
  </si>
  <si>
    <t>981 128 1288</t>
  </si>
  <si>
    <t>jhernandez@redspectrum.com.mx</t>
  </si>
  <si>
    <t>https://www.redspectrum.com.mx</t>
  </si>
  <si>
    <t>34013F108C7E8D8C</t>
  </si>
  <si>
    <t>Eiber</t>
  </si>
  <si>
    <t>Manuel</t>
  </si>
  <si>
    <t>SAME730814MWA</t>
  </si>
  <si>
    <t>Jalisco</t>
  </si>
  <si>
    <t>25</t>
  </si>
  <si>
    <t>981 158 7356</t>
  </si>
  <si>
    <t>tecniaires@hotmail.com</t>
  </si>
  <si>
    <t>19F6CB1632A8B6DF</t>
  </si>
  <si>
    <t>Rodrigo</t>
  </si>
  <si>
    <t>Prevé</t>
  </si>
  <si>
    <t>SAPR8508148B8</t>
  </si>
  <si>
    <t>Comercio al por menor de artículos de papelería</t>
  </si>
  <si>
    <t>109</t>
  </si>
  <si>
    <t>981 821 1164</t>
  </si>
  <si>
    <t>sanchezpreve@gmail.com</t>
  </si>
  <si>
    <t>E84524C1286A1F91</t>
  </si>
  <si>
    <t>Medam, S. de R.L. de C.V.</t>
  </si>
  <si>
    <t>MED9705163K2</t>
  </si>
  <si>
    <t>Manejo de residuos peligrosos y servicios de remediación a zonas dañadas por materiales o residuos peligrosos</t>
  </si>
  <si>
    <t>Fresno</t>
  </si>
  <si>
    <t>408</t>
  </si>
  <si>
    <t>Atlampa</t>
  </si>
  <si>
    <t>6450</t>
  </si>
  <si>
    <t>Heriberto</t>
  </si>
  <si>
    <t>Ibarra</t>
  </si>
  <si>
    <t>Zorrilla</t>
  </si>
  <si>
    <t>55 5026 7000</t>
  </si>
  <si>
    <t>licitacionesmx@redambiental.com</t>
  </si>
  <si>
    <t>A0E6DDDCA1FD287E</t>
  </si>
  <si>
    <t>Fenda Muebles, S.A. de C.V.</t>
  </si>
  <si>
    <t>FMU130115J83</t>
  </si>
  <si>
    <t>Comercio al por menor de muebles para el hogar</t>
  </si>
  <si>
    <t>6</t>
  </si>
  <si>
    <t>San Antonio</t>
  </si>
  <si>
    <t>24099</t>
  </si>
  <si>
    <t>María Fernanda</t>
  </si>
  <si>
    <t>981 145 6742</t>
  </si>
  <si>
    <t>administracion@fenda.mx</t>
  </si>
  <si>
    <t>https://www.fenda.mx</t>
  </si>
  <si>
    <t>fenda01@hotmail.com</t>
  </si>
  <si>
    <t>B2333075D169BA94</t>
  </si>
  <si>
    <t>Tabasco Automovilística, S.A. de C.V.</t>
  </si>
  <si>
    <t>TAU720127MD9</t>
  </si>
  <si>
    <t>Boulevard Adolfo Ruiz Cortines</t>
  </si>
  <si>
    <t>1521</t>
  </si>
  <si>
    <t>Atasta</t>
  </si>
  <si>
    <t>86100</t>
  </si>
  <si>
    <t>Vicente</t>
  </si>
  <si>
    <t>Ponce</t>
  </si>
  <si>
    <t>993 358 2370</t>
  </si>
  <si>
    <t>vicente.ponce@fordtabasco.mx</t>
  </si>
  <si>
    <t>https://www.fordtabasco.mx</t>
  </si>
  <si>
    <t>993 310 2700</t>
  </si>
  <si>
    <t>carlos.priego@tabascoford.mx</t>
  </si>
  <si>
    <t>2DCA5C2A798CEA96</t>
  </si>
  <si>
    <t>Estrategias en Tecnología Corporativa, S.A. de C.V.</t>
  </si>
  <si>
    <t>ETC060715147</t>
  </si>
  <si>
    <t>Mariano Otero</t>
  </si>
  <si>
    <t>1249</t>
  </si>
  <si>
    <t>Piso 12</t>
  </si>
  <si>
    <t>Rinconada del Bosque</t>
  </si>
  <si>
    <t>Guadalajara</t>
  </si>
  <si>
    <t>44530</t>
  </si>
  <si>
    <t>Juan Gualberto</t>
  </si>
  <si>
    <t>981 147 2113</t>
  </si>
  <si>
    <t>juan.cabrera@estratel.com.mx</t>
  </si>
  <si>
    <t>https://www.estratel.com.mx</t>
  </si>
  <si>
    <t>B9E2AA2AD83A027A</t>
  </si>
  <si>
    <t>Felipe Roger</t>
  </si>
  <si>
    <t>Ortegón</t>
  </si>
  <si>
    <t>Lara</t>
  </si>
  <si>
    <t>OELF820117KT1</t>
  </si>
  <si>
    <t>21</t>
  </si>
  <si>
    <t>Hopelchén</t>
  </si>
  <si>
    <t>24600</t>
  </si>
  <si>
    <t>996 100 22 25</t>
  </si>
  <si>
    <t>ferrobicilara@hotmail.com</t>
  </si>
  <si>
    <t>8EF542F8252995EA</t>
  </si>
  <si>
    <t>Andrés Gerardo</t>
  </si>
  <si>
    <t>Argüelles</t>
  </si>
  <si>
    <t>AUCA7405095P6</t>
  </si>
  <si>
    <t>353</t>
  </si>
  <si>
    <t>981 816 9154</t>
  </si>
  <si>
    <t>arguelles.02@hotmail.com</t>
  </si>
  <si>
    <t>DFF1043792D9AFE2</t>
  </si>
  <si>
    <t>Aurelio Alberto</t>
  </si>
  <si>
    <t>MESA7610243U1</t>
  </si>
  <si>
    <t>Edificio Lazareto</t>
  </si>
  <si>
    <t>https://www.zatarradeveloper.com.mx</t>
  </si>
  <si>
    <t>981 127 1638</t>
  </si>
  <si>
    <t>albertomedina_29@hotmail.com</t>
  </si>
  <si>
    <t>373B46CB072C9CB3</t>
  </si>
  <si>
    <t>Enrique</t>
  </si>
  <si>
    <t>Garay</t>
  </si>
  <si>
    <t>GAAE7303052UA</t>
  </si>
  <si>
    <t>33</t>
  </si>
  <si>
    <t>981 812 6250</t>
  </si>
  <si>
    <t>generalega@hotmail.com</t>
  </si>
  <si>
    <t>19127F1227137954</t>
  </si>
  <si>
    <t>Juan Gabriel</t>
  </si>
  <si>
    <t>Mex</t>
  </si>
  <si>
    <t>MELJ760421RH2</t>
  </si>
  <si>
    <t>78</t>
  </si>
  <si>
    <t>981 144 1303</t>
  </si>
  <si>
    <t>j_mex_r1@hotmail.com</t>
  </si>
  <si>
    <t>D88BBFADFA66C852</t>
  </si>
  <si>
    <t>Compañía Mexicana en Ingeniería Especializada, S.A. de C.V.</t>
  </si>
  <si>
    <t>MIE0902133N4</t>
  </si>
  <si>
    <t>Panamá</t>
  </si>
  <si>
    <t>106</t>
  </si>
  <si>
    <t>Jesús Enrique</t>
  </si>
  <si>
    <t>Queb</t>
  </si>
  <si>
    <t>981 108 6723</t>
  </si>
  <si>
    <t>jesusqueb@outlook.com</t>
  </si>
  <si>
    <t>981 144 6957</t>
  </si>
  <si>
    <t>gerencia@cmie.com.mx</t>
  </si>
  <si>
    <t>30A11F79F9B8234D</t>
  </si>
  <si>
    <t>Soluciones Integral Arso Peninsular, S.A. de C.V.</t>
  </si>
  <si>
    <t>SIA120331CA9</t>
  </si>
  <si>
    <t>Encinos</t>
  </si>
  <si>
    <t>41</t>
  </si>
  <si>
    <t>Los Álamos</t>
  </si>
  <si>
    <t>Rocío del Carmen</t>
  </si>
  <si>
    <t>Castro</t>
  </si>
  <si>
    <t>981 823 2672</t>
  </si>
  <si>
    <t>arsopeninsular@hotmail.com</t>
  </si>
  <si>
    <t>981 120 2730</t>
  </si>
  <si>
    <t>2E92AF61BBE43C94</t>
  </si>
  <si>
    <t>Equipos, Servicios Y Diagnóstico Por Imagen, S.A. de C.V.</t>
  </si>
  <si>
    <t>ESD0911198T1</t>
  </si>
  <si>
    <t>100</t>
  </si>
  <si>
    <t>Raimundo de Jesús</t>
  </si>
  <si>
    <t>Estrella</t>
  </si>
  <si>
    <t>Chulim</t>
  </si>
  <si>
    <t>981 829 2129</t>
  </si>
  <si>
    <t>ek_chulim@hotmail.com</t>
  </si>
  <si>
    <t>981 811 0630</t>
  </si>
  <si>
    <t>0BA1719718185DE8</t>
  </si>
  <si>
    <t>Compañía Mexicana de Protección, S. de R.L. de C.V.</t>
  </si>
  <si>
    <t>MPR120724RW8</t>
  </si>
  <si>
    <t>Comercio al por mayor de ropa, bisutería y accesorios de vestir</t>
  </si>
  <si>
    <t>97125</t>
  </si>
  <si>
    <t>Rubén Zeus</t>
  </si>
  <si>
    <t>Cordero</t>
  </si>
  <si>
    <t>999 216 7191</t>
  </si>
  <si>
    <t>ventaspeninsula@mexicanadeproteccion.com</t>
  </si>
  <si>
    <t>https://www.mexicanadeproteccion.com</t>
  </si>
  <si>
    <t>999 948 1603</t>
  </si>
  <si>
    <t>E9330E30FECBCC7C</t>
  </si>
  <si>
    <t>Manuel Jesús</t>
  </si>
  <si>
    <t>Zamarrón</t>
  </si>
  <si>
    <t>ZASM650529HC3</t>
  </si>
  <si>
    <t>Los Manguitos</t>
  </si>
  <si>
    <t>mzamarronsantos@hotmail.com</t>
  </si>
  <si>
    <t>265113A83BCE769D</t>
  </si>
  <si>
    <t>Equipos y Bienes Terapéuticos, S.A. de C.V.</t>
  </si>
  <si>
    <t>EBT0512165R3</t>
  </si>
  <si>
    <t>Comercio al por mayor de productos farmacéuticos</t>
  </si>
  <si>
    <t>551</t>
  </si>
  <si>
    <t>97130</t>
  </si>
  <si>
    <t>Alfredo de Jesús</t>
  </si>
  <si>
    <t>Cen</t>
  </si>
  <si>
    <t>999 911 8250</t>
  </si>
  <si>
    <t>contabilidad@ebt.com.mx</t>
  </si>
  <si>
    <t>999 431 8250</t>
  </si>
  <si>
    <t>E9C104177E29294B</t>
  </si>
  <si>
    <t>Alejandro Guadalupe</t>
  </si>
  <si>
    <t>GOAA840414MP5</t>
  </si>
  <si>
    <t>981 118 1710</t>
  </si>
  <si>
    <t>aj_xander2@hotmail.com</t>
  </si>
  <si>
    <t>5F05296F60FDFD8D</t>
  </si>
  <si>
    <t>Alejandro Santiago</t>
  </si>
  <si>
    <t>Magaña</t>
  </si>
  <si>
    <t>MAPA930407TR5</t>
  </si>
  <si>
    <t>Construcción de obras para telecomunicaciones</t>
  </si>
  <si>
    <t>María Lavalle Urbina</t>
  </si>
  <si>
    <t>Local 6</t>
  </si>
  <si>
    <t>Área Ah Kim Pech Sector Fundadores</t>
  </si>
  <si>
    <t>981 811 7910</t>
  </si>
  <si>
    <t>ascomunicaciones@yahoo.com</t>
  </si>
  <si>
    <t>D5AD8DD5F01AE165</t>
  </si>
  <si>
    <t>José Angel</t>
  </si>
  <si>
    <t>RAGA820319650</t>
  </si>
  <si>
    <t>Circuito Constitución</t>
  </si>
  <si>
    <t>235</t>
  </si>
  <si>
    <t>Peña</t>
  </si>
  <si>
    <t>24089</t>
  </si>
  <si>
    <t>71C7AB18F2A43A4B</t>
  </si>
  <si>
    <t>Moisés Israel</t>
  </si>
  <si>
    <t>Rebolledo</t>
  </si>
  <si>
    <t>Canul</t>
  </si>
  <si>
    <t>RECM820112I27</t>
  </si>
  <si>
    <t>Lote 17</t>
  </si>
  <si>
    <t>Manzana G Local 2</t>
  </si>
  <si>
    <t>982 731 9036</t>
  </si>
  <si>
    <t>moises_rebolledo@hotmail.com</t>
  </si>
  <si>
    <t>30D8A04FFDBCE353</t>
  </si>
  <si>
    <t>Constructora, Distribuidora e Impulsora CDI, S.A. de C.V.</t>
  </si>
  <si>
    <t>CDI170116SD5</t>
  </si>
  <si>
    <t>Danae Fátima</t>
  </si>
  <si>
    <t>Barreto</t>
  </si>
  <si>
    <t>981 168 8655</t>
  </si>
  <si>
    <t>proyectos.licitaciones@impulsoracdi.com.mx</t>
  </si>
  <si>
    <t>7605911630186A61</t>
  </si>
  <si>
    <t>Comercializadora Institucional, S.A. de C.V.</t>
  </si>
  <si>
    <t>CIN080306TC3</t>
  </si>
  <si>
    <t>256</t>
  </si>
  <si>
    <t>Polígono 108 Itzimná</t>
  </si>
  <si>
    <t>97143</t>
  </si>
  <si>
    <t>Alfredo De Jesús</t>
  </si>
  <si>
    <t>999 291 7371</t>
  </si>
  <si>
    <t>ccinsa@hotmail.com</t>
  </si>
  <si>
    <t>Extranjero</t>
  </si>
  <si>
    <t>Guerrero</t>
  </si>
  <si>
    <t>Puebla</t>
  </si>
  <si>
    <t>Guanajuato</t>
  </si>
  <si>
    <t>Durango</t>
  </si>
  <si>
    <t>Michoacán de Ocampo</t>
  </si>
  <si>
    <t>San Luis Potosí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</si>
  <si>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</si>
  <si>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</si>
  <si>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</si>
  <si>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</si>
  <si>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</si>
  <si>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</si>
  <si>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</si>
  <si>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Oaxaca</t>
  </si>
  <si>
    <t>Chiapas</t>
  </si>
  <si>
    <t>Aguascalientes</t>
  </si>
  <si>
    <t>Tamaulipas</t>
  </si>
  <si>
    <t>Sinaloa</t>
  </si>
  <si>
    <t>Chihuahua</t>
  </si>
  <si>
    <t>Querétaro</t>
  </si>
  <si>
    <t>Veracruz de Ignacio de la Llave</t>
  </si>
  <si>
    <t>Baja California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</si>
  <si>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</si>
  <si>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</si>
  <si>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</si>
  <si>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</si>
  <si>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</si>
  <si>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</si>
  <si>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</si>
  <si>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</si>
  <si>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</si>
  <si>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</si>
  <si>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Peatonal</t>
  </si>
  <si>
    <t>Retorno</t>
  </si>
  <si>
    <t>Camino</t>
  </si>
  <si>
    <t>Callejón</t>
  </si>
  <si>
    <t>Cerrada</t>
  </si>
  <si>
    <t>Continuación</t>
  </si>
  <si>
    <t>Terracería</t>
  </si>
  <si>
    <t>Periférico</t>
  </si>
  <si>
    <t>Aeropuerto</t>
  </si>
  <si>
    <t>Cantón</t>
  </si>
  <si>
    <t>Ciudad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</si>
  <si>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</si>
  <si>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</si>
  <si>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</si>
  <si>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</si>
  <si>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</si>
  <si>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</si>
  <si>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</si>
  <si>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</si>
  <si>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</si>
  <si>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</si>
  <si>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</si>
  <si>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</si>
  <si>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</si>
  <si>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</si>
  <si>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</si>
  <si>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</si>
  <si>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</si>
  <si>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</si>
  <si>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</si>
  <si>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</si>
  <si>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</si>
  <si>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</si>
  <si>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</si>
  <si>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Supermanzana</t>
  </si>
  <si>
    <t>Unidad</t>
  </si>
  <si>
    <t>Villa</t>
  </si>
  <si>
    <t>Zona federal</t>
  </si>
  <si>
    <t>Zona industrial</t>
  </si>
  <si>
    <t>Zona militar</t>
  </si>
  <si>
    <t>Zona naval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</si>
</sst>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13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8.75" customWidth="true" bestFit="true"/>
    <col min="6" max="6" width="33.03515625" customWidth="true" bestFit="true"/>
    <col min="7" max="7" width="36.796875" customWidth="true" bestFit="true"/>
    <col min="8" max="8" width="38.640625" customWidth="true" bestFit="true"/>
    <col min="9" max="9" width="58.2109375" customWidth="true" bestFit="true"/>
    <col min="10" max="10" width="16.0625" customWidth="true" bestFit="true"/>
    <col min="11" max="11" width="38.8125" customWidth="true" bestFit="true"/>
    <col min="12" max="12" width="47.58203125" customWidth="true" bestFit="true"/>
    <col min="13" max="13" width="44.23046875" customWidth="true" bestFit="true"/>
    <col min="14" max="14" width="48.0703125" customWidth="true" bestFit="true"/>
    <col min="15" max="15" width="49.00390625" customWidth="true" bestFit="true"/>
    <col min="16" max="16" width="31.8671875" customWidth="true" bestFit="true"/>
    <col min="17" max="17" width="94.46875" customWidth="true" bestFit="true"/>
    <col min="18" max="18" width="36.84375" customWidth="true" bestFit="true"/>
    <col min="19" max="19" width="38.578125" customWidth="true" bestFit="true"/>
    <col min="20" max="20" width="28.33203125" customWidth="true" bestFit="true"/>
    <col min="21" max="21" width="37.79296875" customWidth="true" bestFit="true"/>
    <col min="22" max="22" width="41.796875" customWidth="true" bestFit="true"/>
    <col min="23" max="23" width="36.35546875" customWidth="true" bestFit="true"/>
    <col min="24" max="24" width="31.90234375" customWidth="true" bestFit="true"/>
    <col min="25" max="25" width="33.90234375" customWidth="true" bestFit="true"/>
    <col min="26" max="26" width="30.98828125" customWidth="true" bestFit="true"/>
    <col min="27" max="27" width="44.171875" customWidth="true" bestFit="true"/>
    <col min="28" max="28" width="40.2109375" customWidth="true" bestFit="true"/>
    <col min="29" max="29" width="39.3984375" customWidth="true" bestFit="true"/>
    <col min="30" max="30" width="26.0" customWidth="true" bestFit="true"/>
    <col min="31" max="31" width="39.1328125" customWidth="true" bestFit="true"/>
    <col min="32" max="32" width="41.59765625" customWidth="true" bestFit="true"/>
    <col min="33" max="33" width="39.9140625" customWidth="true" bestFit="true"/>
    <col min="34" max="34" width="42.43359375" customWidth="true" bestFit="true"/>
    <col min="35" max="35" width="42.24609375" customWidth="true" bestFit="true"/>
    <col min="36" max="36" width="46.0078125" customWidth="true" bestFit="true"/>
    <col min="37" max="37" width="47.8515625" customWidth="true" bestFit="true"/>
    <col min="38" max="38" width="47.95703125" customWidth="true" bestFit="true"/>
    <col min="39" max="39" width="43.203125" customWidth="true" bestFit="true"/>
    <col min="40" max="40" width="39.44140625" customWidth="true" bestFit="true"/>
    <col min="41" max="41" width="42.87890625" customWidth="true" bestFit="true"/>
    <col min="42" max="42" width="36.88671875" customWidth="true" bestFit="true"/>
    <col min="43" max="43" width="48.24609375" customWidth="true" bestFit="true"/>
    <col min="44" max="44" width="50.3984375" customWidth="true" bestFit="true"/>
    <col min="45" max="45" width="58.9609375" customWidth="true" bestFit="true"/>
    <col min="46" max="46" width="82.79296875" customWidth="true" bestFit="true"/>
    <col min="47" max="47" width="17.5390625" customWidth="true" bestFit="true"/>
    <col min="48" max="48" width="20.015625" customWidth="true" bestFit="true"/>
    <col min="49" max="49" width="8.0390625" customWidth="true" bestFit="true"/>
    <col min="1" max="1" width="19.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6</v>
      </c>
      <c r="J4" t="s">
        <v>6</v>
      </c>
      <c r="K4" t="s">
        <v>8</v>
      </c>
      <c r="L4" t="s">
        <v>8</v>
      </c>
      <c r="M4" t="s">
        <v>6</v>
      </c>
      <c r="N4" t="s">
        <v>6</v>
      </c>
      <c r="O4" t="s">
        <v>8</v>
      </c>
      <c r="P4" t="s">
        <v>8</v>
      </c>
      <c r="Q4" t="s">
        <v>9</v>
      </c>
      <c r="R4" t="s">
        <v>8</v>
      </c>
      <c r="S4" t="s">
        <v>9</v>
      </c>
      <c r="T4" t="s">
        <v>6</v>
      </c>
      <c r="U4" t="s">
        <v>6</v>
      </c>
      <c r="V4" t="s">
        <v>8</v>
      </c>
      <c r="W4" t="s">
        <v>9</v>
      </c>
      <c r="X4" t="s">
        <v>6</v>
      </c>
      <c r="Y4" t="s">
        <v>9</v>
      </c>
      <c r="Z4" t="s">
        <v>6</v>
      </c>
      <c r="AA4" t="s">
        <v>9</v>
      </c>
      <c r="AB4" t="s">
        <v>6</v>
      </c>
      <c r="AC4" t="s">
        <v>8</v>
      </c>
      <c r="AD4" t="s">
        <v>6</v>
      </c>
      <c r="AE4" t="s">
        <v>9</v>
      </c>
      <c r="AF4" t="s">
        <v>9</v>
      </c>
      <c r="AG4" t="s">
        <v>9</v>
      </c>
      <c r="AH4" t="s">
        <v>9</v>
      </c>
      <c r="AI4" t="s">
        <v>6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10</v>
      </c>
      <c r="AP4" t="s">
        <v>6</v>
      </c>
      <c r="AQ4" t="s">
        <v>6</v>
      </c>
      <c r="AR4" t="s">
        <v>10</v>
      </c>
      <c r="AS4" t="s">
        <v>10</v>
      </c>
      <c r="AT4" t="s">
        <v>9</v>
      </c>
      <c r="AU4" t="s">
        <v>7</v>
      </c>
      <c r="AV4" t="s">
        <v>11</v>
      </c>
      <c r="AW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  <c r="U5" t="s">
        <v>32</v>
      </c>
      <c r="V5" t="s">
        <v>33</v>
      </c>
      <c r="W5" t="s">
        <v>34</v>
      </c>
      <c r="X5" t="s">
        <v>35</v>
      </c>
      <c r="Y5" t="s">
        <v>36</v>
      </c>
      <c r="Z5" t="s">
        <v>37</v>
      </c>
      <c r="AA5" t="s">
        <v>38</v>
      </c>
      <c r="AB5" t="s">
        <v>39</v>
      </c>
      <c r="AC5" t="s">
        <v>40</v>
      </c>
      <c r="AD5" t="s">
        <v>41</v>
      </c>
      <c r="AE5" t="s">
        <v>42</v>
      </c>
      <c r="AF5" t="s">
        <v>43</v>
      </c>
      <c r="AG5" t="s">
        <v>44</v>
      </c>
      <c r="AH5" t="s">
        <v>45</v>
      </c>
      <c r="AI5" t="s">
        <v>46</v>
      </c>
      <c r="AJ5" t="s">
        <v>47</v>
      </c>
      <c r="AK5" t="s">
        <v>48</v>
      </c>
      <c r="AL5" t="s">
        <v>49</v>
      </c>
      <c r="AM5" t="s">
        <v>50</v>
      </c>
      <c r="AN5" t="s">
        <v>51</v>
      </c>
      <c r="AO5" t="s">
        <v>52</v>
      </c>
      <c r="AP5" t="s">
        <v>53</v>
      </c>
      <c r="AQ5" t="s">
        <v>54</v>
      </c>
      <c r="AR5" t="s">
        <v>55</v>
      </c>
      <c r="AS5" t="s">
        <v>56</v>
      </c>
      <c r="AT5" t="s">
        <v>57</v>
      </c>
      <c r="AU5" t="s">
        <v>58</v>
      </c>
      <c r="AV5" t="s">
        <v>59</v>
      </c>
      <c r="AW5" t="s">
        <v>60</v>
      </c>
    </row>
    <row r="6">
      <c r="A6" t="s" s="1">
        <v>61</v>
      </c>
    </row>
    <row r="7">
      <c r="B7" t="s" s="2">
        <v>62</v>
      </c>
      <c r="C7" t="s" s="2">
        <v>63</v>
      </c>
      <c r="D7" t="s" s="2">
        <v>64</v>
      </c>
      <c r="E7" t="s" s="2">
        <v>65</v>
      </c>
      <c r="F7" t="s" s="2">
        <v>66</v>
      </c>
      <c r="G7" t="s" s="2">
        <v>67</v>
      </c>
      <c r="H7" t="s" s="2">
        <v>68</v>
      </c>
      <c r="I7" t="s" s="2">
        <v>69</v>
      </c>
      <c r="J7" t="s" s="2">
        <v>70</v>
      </c>
      <c r="K7" t="s" s="2">
        <v>71</v>
      </c>
      <c r="L7" t="s" s="2">
        <v>72</v>
      </c>
      <c r="M7" t="s" s="2">
        <v>73</v>
      </c>
      <c r="N7" t="s" s="2">
        <v>74</v>
      </c>
      <c r="O7" t="s" s="2">
        <v>75</v>
      </c>
      <c r="P7" t="s" s="2">
        <v>76</v>
      </c>
      <c r="Q7" t="s" s="2">
        <v>77</v>
      </c>
      <c r="R7" t="s" s="2">
        <v>78</v>
      </c>
      <c r="S7" t="s" s="2">
        <v>79</v>
      </c>
      <c r="T7" t="s" s="2">
        <v>80</v>
      </c>
      <c r="U7" t="s" s="2">
        <v>81</v>
      </c>
      <c r="V7" t="s" s="2">
        <v>82</v>
      </c>
      <c r="W7" t="s" s="2">
        <v>83</v>
      </c>
      <c r="X7" t="s" s="2">
        <v>84</v>
      </c>
      <c r="Y7" t="s" s="2">
        <v>85</v>
      </c>
      <c r="Z7" t="s" s="2">
        <v>86</v>
      </c>
      <c r="AA7" t="s" s="2">
        <v>87</v>
      </c>
      <c r="AB7" t="s" s="2">
        <v>88</v>
      </c>
      <c r="AC7" t="s" s="2">
        <v>89</v>
      </c>
      <c r="AD7" t="s" s="2">
        <v>90</v>
      </c>
      <c r="AE7" t="s" s="2">
        <v>91</v>
      </c>
      <c r="AF7" t="s" s="2">
        <v>92</v>
      </c>
      <c r="AG7" t="s" s="2">
        <v>93</v>
      </c>
      <c r="AH7" t="s" s="2">
        <v>94</v>
      </c>
      <c r="AI7" t="s" s="2">
        <v>95</v>
      </c>
      <c r="AJ7" t="s" s="2">
        <v>96</v>
      </c>
      <c r="AK7" t="s" s="2">
        <v>97</v>
      </c>
      <c r="AL7" t="s" s="2">
        <v>98</v>
      </c>
      <c r="AM7" t="s" s="2">
        <v>99</v>
      </c>
      <c r="AN7" t="s" s="2">
        <v>100</v>
      </c>
      <c r="AO7" t="s" s="2">
        <v>101</v>
      </c>
      <c r="AP7" t="s" s="2">
        <v>102</v>
      </c>
      <c r="AQ7" t="s" s="2">
        <v>103</v>
      </c>
      <c r="AR7" t="s" s="2">
        <v>104</v>
      </c>
      <c r="AS7" t="s" s="2">
        <v>105</v>
      </c>
      <c r="AT7" t="s" s="2">
        <v>106</v>
      </c>
      <c r="AU7" t="s" s="2">
        <v>107</v>
      </c>
      <c r="AV7" t="s" s="2">
        <v>108</v>
      </c>
      <c r="AW7" t="s" s="2">
        <v>109</v>
      </c>
    </row>
    <row r="8" ht="45.0" customHeight="true">
      <c r="A8" t="s" s="4">
        <v>110</v>
      </c>
      <c r="B8" t="s" s="4">
        <v>111</v>
      </c>
      <c r="C8" t="s" s="4">
        <v>112</v>
      </c>
      <c r="D8" t="s" s="4">
        <v>113</v>
      </c>
      <c r="E8" t="s" s="4">
        <v>114</v>
      </c>
      <c r="F8" t="s" s="4">
        <v>115</v>
      </c>
      <c r="G8" t="s" s="4">
        <v>115</v>
      </c>
      <c r="H8" t="s" s="4">
        <v>115</v>
      </c>
      <c r="I8" t="s" s="4">
        <v>116</v>
      </c>
      <c r="J8" t="s" s="4">
        <v>117</v>
      </c>
      <c r="K8" t="s" s="4">
        <v>118</v>
      </c>
      <c r="L8" t="s" s="4">
        <v>119</v>
      </c>
      <c r="M8" t="s" s="4">
        <v>115</v>
      </c>
      <c r="N8" t="s" s="4">
        <v>120</v>
      </c>
      <c r="O8" t="s" s="4">
        <v>119</v>
      </c>
      <c r="P8" t="s" s="4">
        <v>121</v>
      </c>
      <c r="Q8" t="s" s="4">
        <v>122</v>
      </c>
      <c r="R8" t="s" s="4">
        <v>123</v>
      </c>
      <c r="S8" t="s" s="4">
        <v>124</v>
      </c>
      <c r="T8" t="s" s="4">
        <v>9</v>
      </c>
      <c r="U8" t="s" s="4">
        <v>115</v>
      </c>
      <c r="V8" t="s" s="4">
        <v>125</v>
      </c>
      <c r="W8" t="s" s="4">
        <v>126</v>
      </c>
      <c r="X8" t="s" s="4">
        <v>6</v>
      </c>
      <c r="Y8" t="s" s="4">
        <v>127</v>
      </c>
      <c r="Z8" t="s" s="4">
        <v>128</v>
      </c>
      <c r="AA8" t="s" s="4">
        <v>127</v>
      </c>
      <c r="AB8" t="s" s="4">
        <v>129</v>
      </c>
      <c r="AC8" t="s" s="4">
        <v>119</v>
      </c>
      <c r="AD8" t="s" s="4">
        <v>130</v>
      </c>
      <c r="AE8" t="s" s="4">
        <v>115</v>
      </c>
      <c r="AF8" t="s" s="4">
        <v>115</v>
      </c>
      <c r="AG8" t="s" s="4">
        <v>115</v>
      </c>
      <c r="AH8" t="s" s="4">
        <v>115</v>
      </c>
      <c r="AI8" t="s" s="4">
        <v>131</v>
      </c>
      <c r="AJ8" t="s" s="4">
        <v>132</v>
      </c>
      <c r="AK8" t="s" s="4">
        <v>133</v>
      </c>
      <c r="AL8" t="s" s="4">
        <v>134</v>
      </c>
      <c r="AM8" t="s" s="4">
        <v>135</v>
      </c>
      <c r="AN8" t="s" s="4">
        <v>136</v>
      </c>
      <c r="AO8" t="s" s="4">
        <v>137</v>
      </c>
      <c r="AP8" t="s" s="4">
        <v>134</v>
      </c>
      <c r="AQ8" t="s" s="4">
        <v>135</v>
      </c>
      <c r="AR8" t="s" s="4">
        <v>115</v>
      </c>
      <c r="AS8" t="s" s="4">
        <v>115</v>
      </c>
      <c r="AT8" t="s" s="4">
        <v>138</v>
      </c>
      <c r="AU8" t="s" s="4">
        <v>113</v>
      </c>
      <c r="AV8" t="s" s="4">
        <v>139</v>
      </c>
      <c r="AW8" t="s" s="4">
        <v>115</v>
      </c>
    </row>
    <row r="9" ht="45.0" customHeight="true">
      <c r="A9" t="s" s="4">
        <v>140</v>
      </c>
      <c r="B9" t="s" s="4">
        <v>111</v>
      </c>
      <c r="C9" t="s" s="4">
        <v>112</v>
      </c>
      <c r="D9" t="s" s="4">
        <v>113</v>
      </c>
      <c r="E9" t="s" s="4">
        <v>141</v>
      </c>
      <c r="F9" t="s" s="4">
        <v>142</v>
      </c>
      <c r="G9" t="s" s="4">
        <v>143</v>
      </c>
      <c r="H9" t="s" s="4">
        <v>144</v>
      </c>
      <c r="I9" t="s" s="4">
        <v>115</v>
      </c>
      <c r="J9" t="s" s="4">
        <v>145</v>
      </c>
      <c r="K9" t="s" s="4">
        <v>118</v>
      </c>
      <c r="L9" t="s" s="4">
        <v>146</v>
      </c>
      <c r="M9" t="s" s="4">
        <v>115</v>
      </c>
      <c r="N9" t="s" s="4">
        <v>147</v>
      </c>
      <c r="O9" t="s" s="4">
        <v>146</v>
      </c>
      <c r="P9" t="s" s="4">
        <v>121</v>
      </c>
      <c r="Q9" t="s" s="4">
        <v>148</v>
      </c>
      <c r="R9" t="s" s="4">
        <v>123</v>
      </c>
      <c r="S9" t="s" s="4">
        <v>149</v>
      </c>
      <c r="T9" t="s" s="4">
        <v>150</v>
      </c>
      <c r="U9" t="s" s="4">
        <v>115</v>
      </c>
      <c r="V9" t="s" s="4">
        <v>125</v>
      </c>
      <c r="W9" t="s" s="4">
        <v>151</v>
      </c>
      <c r="X9" t="s" s="4">
        <v>6</v>
      </c>
      <c r="Y9" t="s" s="4">
        <v>152</v>
      </c>
      <c r="Z9" t="s" s="4">
        <v>7</v>
      </c>
      <c r="AA9" t="s" s="4">
        <v>153</v>
      </c>
      <c r="AB9" t="s" s="4">
        <v>154</v>
      </c>
      <c r="AC9" t="s" s="4">
        <v>146</v>
      </c>
      <c r="AD9" t="s" s="4">
        <v>155</v>
      </c>
      <c r="AE9" t="s" s="4">
        <v>115</v>
      </c>
      <c r="AF9" t="s" s="4">
        <v>115</v>
      </c>
      <c r="AG9" t="s" s="4">
        <v>115</v>
      </c>
      <c r="AH9" t="s" s="4">
        <v>115</v>
      </c>
      <c r="AI9" t="s" s="4">
        <v>115</v>
      </c>
      <c r="AJ9" t="s" s="4">
        <v>115</v>
      </c>
      <c r="AK9" t="s" s="4">
        <v>115</v>
      </c>
      <c r="AL9" t="s" s="4">
        <v>115</v>
      </c>
      <c r="AM9" t="s" s="4">
        <v>115</v>
      </c>
      <c r="AN9" t="s" s="4">
        <v>115</v>
      </c>
      <c r="AO9" t="s" s="4">
        <v>115</v>
      </c>
      <c r="AP9" t="s" s="4">
        <v>156</v>
      </c>
      <c r="AQ9" t="s" s="4">
        <v>157</v>
      </c>
      <c r="AR9" t="s" s="4">
        <v>115</v>
      </c>
      <c r="AS9" t="s" s="4">
        <v>115</v>
      </c>
      <c r="AT9" t="s" s="4">
        <v>138</v>
      </c>
      <c r="AU9" t="s" s="4">
        <v>113</v>
      </c>
      <c r="AV9" t="s" s="4">
        <v>139</v>
      </c>
      <c r="AW9" t="s" s="4">
        <v>115</v>
      </c>
    </row>
    <row r="10" ht="45.0" customHeight="true">
      <c r="A10" t="s" s="4">
        <v>158</v>
      </c>
      <c r="B10" t="s" s="4">
        <v>111</v>
      </c>
      <c r="C10" t="s" s="4">
        <v>112</v>
      </c>
      <c r="D10" t="s" s="4">
        <v>113</v>
      </c>
      <c r="E10" t="s" s="4">
        <v>141</v>
      </c>
      <c r="F10" t="s" s="4">
        <v>159</v>
      </c>
      <c r="G10" t="s" s="4">
        <v>160</v>
      </c>
      <c r="H10" t="s" s="4">
        <v>160</v>
      </c>
      <c r="I10" t="s" s="4">
        <v>115</v>
      </c>
      <c r="J10" t="s" s="4">
        <v>145</v>
      </c>
      <c r="K10" t="s" s="4">
        <v>118</v>
      </c>
      <c r="L10" t="s" s="4">
        <v>161</v>
      </c>
      <c r="M10" t="s" s="4">
        <v>115</v>
      </c>
      <c r="N10" t="s" s="4">
        <v>162</v>
      </c>
      <c r="O10" t="s" s="4">
        <v>161</v>
      </c>
      <c r="P10" t="s" s="4">
        <v>121</v>
      </c>
      <c r="Q10" t="s" s="4">
        <v>163</v>
      </c>
      <c r="R10" t="s" s="4">
        <v>123</v>
      </c>
      <c r="S10" t="s" s="4">
        <v>164</v>
      </c>
      <c r="T10" t="s" s="4">
        <v>165</v>
      </c>
      <c r="U10" t="s" s="4">
        <v>115</v>
      </c>
      <c r="V10" t="s" s="4">
        <v>166</v>
      </c>
      <c r="W10" t="s" s="4">
        <v>167</v>
      </c>
      <c r="X10" t="s" s="4">
        <v>6</v>
      </c>
      <c r="Y10" t="s" s="4">
        <v>168</v>
      </c>
      <c r="Z10" t="s" s="4">
        <v>9</v>
      </c>
      <c r="AA10" t="s" s="4">
        <v>161</v>
      </c>
      <c r="AB10" t="s" s="4">
        <v>7</v>
      </c>
      <c r="AC10" t="s" s="4">
        <v>161</v>
      </c>
      <c r="AD10" t="s" s="4">
        <v>169</v>
      </c>
      <c r="AE10" t="s" s="4">
        <v>115</v>
      </c>
      <c r="AF10" t="s" s="4">
        <v>115</v>
      </c>
      <c r="AG10" t="s" s="4">
        <v>115</v>
      </c>
      <c r="AH10" t="s" s="4">
        <v>115</v>
      </c>
      <c r="AI10" t="s" s="4">
        <v>115</v>
      </c>
      <c r="AJ10" t="s" s="4">
        <v>115</v>
      </c>
      <c r="AK10" t="s" s="4">
        <v>115</v>
      </c>
      <c r="AL10" t="s" s="4">
        <v>115</v>
      </c>
      <c r="AM10" t="s" s="4">
        <v>115</v>
      </c>
      <c r="AN10" t="s" s="4">
        <v>115</v>
      </c>
      <c r="AO10" t="s" s="4">
        <v>115</v>
      </c>
      <c r="AP10" t="s" s="4">
        <v>170</v>
      </c>
      <c r="AQ10" t="s" s="4">
        <v>171</v>
      </c>
      <c r="AR10" t="s" s="4">
        <v>115</v>
      </c>
      <c r="AS10" t="s" s="4">
        <v>115</v>
      </c>
      <c r="AT10" t="s" s="4">
        <v>138</v>
      </c>
      <c r="AU10" t="s" s="4">
        <v>113</v>
      </c>
      <c r="AV10" t="s" s="4">
        <v>139</v>
      </c>
      <c r="AW10" t="s" s="4">
        <v>115</v>
      </c>
    </row>
    <row r="11" ht="45.0" customHeight="true">
      <c r="A11" t="s" s="4">
        <v>172</v>
      </c>
      <c r="B11" t="s" s="4">
        <v>111</v>
      </c>
      <c r="C11" t="s" s="4">
        <v>112</v>
      </c>
      <c r="D11" t="s" s="4">
        <v>113</v>
      </c>
      <c r="E11" t="s" s="4">
        <v>114</v>
      </c>
      <c r="F11" t="s" s="4">
        <v>115</v>
      </c>
      <c r="G11" t="s" s="4">
        <v>115</v>
      </c>
      <c r="H11" t="s" s="4">
        <v>115</v>
      </c>
      <c r="I11" t="s" s="4">
        <v>173</v>
      </c>
      <c r="J11" t="s" s="4">
        <v>145</v>
      </c>
      <c r="K11" t="s" s="4">
        <v>118</v>
      </c>
      <c r="L11" t="s" s="4">
        <v>161</v>
      </c>
      <c r="M11" t="s" s="4">
        <v>115</v>
      </c>
      <c r="N11" t="s" s="4">
        <v>174</v>
      </c>
      <c r="O11" t="s" s="4">
        <v>161</v>
      </c>
      <c r="P11" t="s" s="4">
        <v>121</v>
      </c>
      <c r="Q11" t="s" s="4">
        <v>175</v>
      </c>
      <c r="R11" t="s" s="4">
        <v>123</v>
      </c>
      <c r="S11" t="s" s="4">
        <v>176</v>
      </c>
      <c r="T11" t="s" s="4">
        <v>177</v>
      </c>
      <c r="U11" t="s" s="4">
        <v>115</v>
      </c>
      <c r="V11" t="s" s="4">
        <v>166</v>
      </c>
      <c r="W11" t="s" s="4">
        <v>178</v>
      </c>
      <c r="X11" t="s" s="4">
        <v>6</v>
      </c>
      <c r="Y11" t="s" s="4">
        <v>168</v>
      </c>
      <c r="Z11" t="s" s="4">
        <v>9</v>
      </c>
      <c r="AA11" t="s" s="4">
        <v>161</v>
      </c>
      <c r="AB11" t="s" s="4">
        <v>7</v>
      </c>
      <c r="AC11" t="s" s="4">
        <v>161</v>
      </c>
      <c r="AD11" t="s" s="4">
        <v>179</v>
      </c>
      <c r="AE11" t="s" s="4">
        <v>115</v>
      </c>
      <c r="AF11" t="s" s="4">
        <v>115</v>
      </c>
      <c r="AG11" t="s" s="4">
        <v>115</v>
      </c>
      <c r="AH11" t="s" s="4">
        <v>115</v>
      </c>
      <c r="AI11" t="s" s="4">
        <v>180</v>
      </c>
      <c r="AJ11" t="s" s="4">
        <v>181</v>
      </c>
      <c r="AK11" t="s" s="4">
        <v>182</v>
      </c>
      <c r="AL11" t="s" s="4">
        <v>183</v>
      </c>
      <c r="AM11" t="s" s="4">
        <v>184</v>
      </c>
      <c r="AN11" t="s" s="4">
        <v>136</v>
      </c>
      <c r="AO11" t="s" s="4">
        <v>115</v>
      </c>
      <c r="AP11" t="s" s="4">
        <v>185</v>
      </c>
      <c r="AQ11" t="s" s="4">
        <v>186</v>
      </c>
      <c r="AR11" t="s" s="4">
        <v>115</v>
      </c>
      <c r="AS11" t="s" s="4">
        <v>115</v>
      </c>
      <c r="AT11" t="s" s="4">
        <v>138</v>
      </c>
      <c r="AU11" t="s" s="4">
        <v>113</v>
      </c>
      <c r="AV11" t="s" s="4">
        <v>139</v>
      </c>
      <c r="AW11" t="s" s="4">
        <v>115</v>
      </c>
    </row>
    <row r="12" ht="45.0" customHeight="true">
      <c r="A12" t="s" s="4">
        <v>187</v>
      </c>
      <c r="B12" t="s" s="4">
        <v>111</v>
      </c>
      <c r="C12" t="s" s="4">
        <v>112</v>
      </c>
      <c r="D12" t="s" s="4">
        <v>113</v>
      </c>
      <c r="E12" t="s" s="4">
        <v>114</v>
      </c>
      <c r="F12" t="s" s="4">
        <v>115</v>
      </c>
      <c r="G12" t="s" s="4">
        <v>115</v>
      </c>
      <c r="H12" t="s" s="4">
        <v>115</v>
      </c>
      <c r="I12" t="s" s="4">
        <v>188</v>
      </c>
      <c r="J12" t="s" s="4">
        <v>145</v>
      </c>
      <c r="K12" t="s" s="4">
        <v>118</v>
      </c>
      <c r="L12" t="s" s="4">
        <v>161</v>
      </c>
      <c r="M12" t="s" s="4">
        <v>115</v>
      </c>
      <c r="N12" t="s" s="4">
        <v>189</v>
      </c>
      <c r="O12" t="s" s="4">
        <v>161</v>
      </c>
      <c r="P12" t="s" s="4">
        <v>121</v>
      </c>
      <c r="Q12" t="s" s="4">
        <v>190</v>
      </c>
      <c r="R12" t="s" s="4">
        <v>191</v>
      </c>
      <c r="S12" t="s" s="4">
        <v>192</v>
      </c>
      <c r="T12" t="s" s="4">
        <v>8</v>
      </c>
      <c r="U12" t="s" s="4">
        <v>115</v>
      </c>
      <c r="V12" t="s" s="4">
        <v>193</v>
      </c>
      <c r="W12" t="s" s="4">
        <v>194</v>
      </c>
      <c r="X12" t="s" s="4">
        <v>6</v>
      </c>
      <c r="Y12" t="s" s="4">
        <v>168</v>
      </c>
      <c r="Z12" t="s" s="4">
        <v>9</v>
      </c>
      <c r="AA12" t="s" s="4">
        <v>161</v>
      </c>
      <c r="AB12" t="s" s="4">
        <v>7</v>
      </c>
      <c r="AC12" t="s" s="4">
        <v>161</v>
      </c>
      <c r="AD12" t="s" s="4">
        <v>195</v>
      </c>
      <c r="AE12" t="s" s="4">
        <v>115</v>
      </c>
      <c r="AF12" t="s" s="4">
        <v>115</v>
      </c>
      <c r="AG12" t="s" s="4">
        <v>115</v>
      </c>
      <c r="AH12" t="s" s="4">
        <v>115</v>
      </c>
      <c r="AI12" t="s" s="4">
        <v>196</v>
      </c>
      <c r="AJ12" t="s" s="4">
        <v>197</v>
      </c>
      <c r="AK12" t="s" s="4">
        <v>198</v>
      </c>
      <c r="AL12" t="s" s="4">
        <v>199</v>
      </c>
      <c r="AM12" t="s" s="4">
        <v>200</v>
      </c>
      <c r="AN12" t="s" s="4">
        <v>136</v>
      </c>
      <c r="AO12" t="s" s="4">
        <v>115</v>
      </c>
      <c r="AP12" t="s" s="4">
        <v>201</v>
      </c>
      <c r="AQ12" t="s" s="4">
        <v>202</v>
      </c>
      <c r="AR12" t="s" s="4">
        <v>115</v>
      </c>
      <c r="AS12" t="s" s="4">
        <v>115</v>
      </c>
      <c r="AT12" t="s" s="4">
        <v>138</v>
      </c>
      <c r="AU12" t="s" s="4">
        <v>113</v>
      </c>
      <c r="AV12" t="s" s="4">
        <v>139</v>
      </c>
      <c r="AW12" t="s" s="4">
        <v>115</v>
      </c>
    </row>
    <row r="13" ht="45.0" customHeight="true">
      <c r="A13" t="s" s="4">
        <v>203</v>
      </c>
      <c r="B13" t="s" s="4">
        <v>111</v>
      </c>
      <c r="C13" t="s" s="4">
        <v>112</v>
      </c>
      <c r="D13" t="s" s="4">
        <v>113</v>
      </c>
      <c r="E13" t="s" s="4">
        <v>114</v>
      </c>
      <c r="F13" t="s" s="4">
        <v>115</v>
      </c>
      <c r="G13" t="s" s="4">
        <v>115</v>
      </c>
      <c r="H13" t="s" s="4">
        <v>115</v>
      </c>
      <c r="I13" t="s" s="4">
        <v>204</v>
      </c>
      <c r="J13" t="s" s="4">
        <v>117</v>
      </c>
      <c r="K13" t="s" s="4">
        <v>118</v>
      </c>
      <c r="L13" t="s" s="4">
        <v>161</v>
      </c>
      <c r="M13" t="s" s="4">
        <v>115</v>
      </c>
      <c r="N13" t="s" s="4">
        <v>205</v>
      </c>
      <c r="O13" t="s" s="4">
        <v>161</v>
      </c>
      <c r="P13" t="s" s="4">
        <v>121</v>
      </c>
      <c r="Q13" t="s" s="4">
        <v>206</v>
      </c>
      <c r="R13" t="s" s="4">
        <v>191</v>
      </c>
      <c r="S13" t="s" s="4">
        <v>207</v>
      </c>
      <c r="T13" t="s" s="4">
        <v>208</v>
      </c>
      <c r="U13" t="s" s="4">
        <v>115</v>
      </c>
      <c r="V13" t="s" s="4">
        <v>193</v>
      </c>
      <c r="W13" t="s" s="4">
        <v>209</v>
      </c>
      <c r="X13" t="s" s="4">
        <v>6</v>
      </c>
      <c r="Y13" t="s" s="4">
        <v>168</v>
      </c>
      <c r="Z13" t="s" s="4">
        <v>9</v>
      </c>
      <c r="AA13" t="s" s="4">
        <v>161</v>
      </c>
      <c r="AB13" t="s" s="4">
        <v>7</v>
      </c>
      <c r="AC13" t="s" s="4">
        <v>161</v>
      </c>
      <c r="AD13" t="s" s="4">
        <v>210</v>
      </c>
      <c r="AE13" t="s" s="4">
        <v>115</v>
      </c>
      <c r="AF13" t="s" s="4">
        <v>115</v>
      </c>
      <c r="AG13" t="s" s="4">
        <v>115</v>
      </c>
      <c r="AH13" t="s" s="4">
        <v>115</v>
      </c>
      <c r="AI13" t="s" s="4">
        <v>211</v>
      </c>
      <c r="AJ13" t="s" s="4">
        <v>212</v>
      </c>
      <c r="AK13" t="s" s="4">
        <v>213</v>
      </c>
      <c r="AL13" t="s" s="4">
        <v>214</v>
      </c>
      <c r="AM13" t="s" s="4">
        <v>215</v>
      </c>
      <c r="AN13" t="s" s="4">
        <v>136</v>
      </c>
      <c r="AO13" t="s" s="4">
        <v>216</v>
      </c>
      <c r="AP13" t="s" s="4">
        <v>217</v>
      </c>
      <c r="AQ13" t="s" s="4">
        <v>215</v>
      </c>
      <c r="AR13" t="s" s="4">
        <v>115</v>
      </c>
      <c r="AS13" t="s" s="4">
        <v>115</v>
      </c>
      <c r="AT13" t="s" s="4">
        <v>138</v>
      </c>
      <c r="AU13" t="s" s="4">
        <v>113</v>
      </c>
      <c r="AV13" t="s" s="4">
        <v>139</v>
      </c>
      <c r="AW13" t="s" s="4">
        <v>115</v>
      </c>
    </row>
    <row r="14" ht="45.0" customHeight="true">
      <c r="A14" t="s" s="4">
        <v>218</v>
      </c>
      <c r="B14" t="s" s="4">
        <v>111</v>
      </c>
      <c r="C14" t="s" s="4">
        <v>112</v>
      </c>
      <c r="D14" t="s" s="4">
        <v>113</v>
      </c>
      <c r="E14" t="s" s="4">
        <v>114</v>
      </c>
      <c r="F14" t="s" s="4">
        <v>115</v>
      </c>
      <c r="G14" t="s" s="4">
        <v>115</v>
      </c>
      <c r="H14" t="s" s="4">
        <v>115</v>
      </c>
      <c r="I14" t="s" s="4">
        <v>219</v>
      </c>
      <c r="J14" t="s" s="4">
        <v>220</v>
      </c>
      <c r="K14" t="s" s="4">
        <v>118</v>
      </c>
      <c r="L14" t="s" s="4">
        <v>161</v>
      </c>
      <c r="M14" t="s" s="4">
        <v>115</v>
      </c>
      <c r="N14" t="s" s="4">
        <v>221</v>
      </c>
      <c r="O14" t="s" s="4">
        <v>161</v>
      </c>
      <c r="P14" t="s" s="4">
        <v>121</v>
      </c>
      <c r="Q14" t="s" s="4">
        <v>222</v>
      </c>
      <c r="R14" t="s" s="4">
        <v>191</v>
      </c>
      <c r="S14" t="s" s="4">
        <v>223</v>
      </c>
      <c r="T14" t="s" s="4">
        <v>224</v>
      </c>
      <c r="U14" t="s" s="4">
        <v>115</v>
      </c>
      <c r="V14" t="s" s="4">
        <v>225</v>
      </c>
      <c r="W14" t="s" s="4">
        <v>226</v>
      </c>
      <c r="X14" t="s" s="4">
        <v>6</v>
      </c>
      <c r="Y14" t="s" s="4">
        <v>168</v>
      </c>
      <c r="Z14" t="s" s="4">
        <v>9</v>
      </c>
      <c r="AA14" t="s" s="4">
        <v>161</v>
      </c>
      <c r="AB14" t="s" s="4">
        <v>7</v>
      </c>
      <c r="AC14" t="s" s="4">
        <v>161</v>
      </c>
      <c r="AD14" t="s" s="4">
        <v>227</v>
      </c>
      <c r="AE14" t="s" s="4">
        <v>115</v>
      </c>
      <c r="AF14" t="s" s="4">
        <v>115</v>
      </c>
      <c r="AG14" t="s" s="4">
        <v>115</v>
      </c>
      <c r="AH14" t="s" s="4">
        <v>115</v>
      </c>
      <c r="AI14" t="s" s="4">
        <v>228</v>
      </c>
      <c r="AJ14" t="s" s="4">
        <v>229</v>
      </c>
      <c r="AK14" t="s" s="4">
        <v>230</v>
      </c>
      <c r="AL14" t="s" s="4">
        <v>231</v>
      </c>
      <c r="AM14" t="s" s="4">
        <v>232</v>
      </c>
      <c r="AN14" t="s" s="4">
        <v>136</v>
      </c>
      <c r="AO14" t="s" s="4">
        <v>115</v>
      </c>
      <c r="AP14" t="s" s="4">
        <v>231</v>
      </c>
      <c r="AQ14" t="s" s="4">
        <v>232</v>
      </c>
      <c r="AR14" t="s" s="4">
        <v>115</v>
      </c>
      <c r="AS14" t="s" s="4">
        <v>115</v>
      </c>
      <c r="AT14" t="s" s="4">
        <v>138</v>
      </c>
      <c r="AU14" t="s" s="4">
        <v>113</v>
      </c>
      <c r="AV14" t="s" s="4">
        <v>139</v>
      </c>
      <c r="AW14" t="s" s="4">
        <v>115</v>
      </c>
    </row>
    <row r="15" ht="45.0" customHeight="true">
      <c r="A15" t="s" s="4">
        <v>233</v>
      </c>
      <c r="B15" t="s" s="4">
        <v>111</v>
      </c>
      <c r="C15" t="s" s="4">
        <v>112</v>
      </c>
      <c r="D15" t="s" s="4">
        <v>113</v>
      </c>
      <c r="E15" t="s" s="4">
        <v>114</v>
      </c>
      <c r="F15" t="s" s="4">
        <v>115</v>
      </c>
      <c r="G15" t="s" s="4">
        <v>115</v>
      </c>
      <c r="H15" t="s" s="4">
        <v>115</v>
      </c>
      <c r="I15" t="s" s="4">
        <v>234</v>
      </c>
      <c r="J15" t="s" s="4">
        <v>145</v>
      </c>
      <c r="K15" t="s" s="4">
        <v>118</v>
      </c>
      <c r="L15" t="s" s="4">
        <v>161</v>
      </c>
      <c r="M15" t="s" s="4">
        <v>115</v>
      </c>
      <c r="N15" t="s" s="4">
        <v>235</v>
      </c>
      <c r="O15" t="s" s="4">
        <v>161</v>
      </c>
      <c r="P15" t="s" s="4">
        <v>121</v>
      </c>
      <c r="Q15" t="s" s="4">
        <v>190</v>
      </c>
      <c r="R15" t="s" s="4">
        <v>123</v>
      </c>
      <c r="S15" t="s" s="4">
        <v>236</v>
      </c>
      <c r="T15" t="s" s="4">
        <v>237</v>
      </c>
      <c r="U15" t="s" s="4">
        <v>115</v>
      </c>
      <c r="V15" t="s" s="4">
        <v>225</v>
      </c>
      <c r="W15" t="s" s="4">
        <v>238</v>
      </c>
      <c r="X15" t="s" s="4">
        <v>6</v>
      </c>
      <c r="Y15" t="s" s="4">
        <v>168</v>
      </c>
      <c r="Z15" t="s" s="4">
        <v>9</v>
      </c>
      <c r="AA15" t="s" s="4">
        <v>161</v>
      </c>
      <c r="AB15" t="s" s="4">
        <v>7</v>
      </c>
      <c r="AC15" t="s" s="4">
        <v>161</v>
      </c>
      <c r="AD15" t="s" s="4">
        <v>227</v>
      </c>
      <c r="AE15" t="s" s="4">
        <v>115</v>
      </c>
      <c r="AF15" t="s" s="4">
        <v>115</v>
      </c>
      <c r="AG15" t="s" s="4">
        <v>115</v>
      </c>
      <c r="AH15" t="s" s="4">
        <v>115</v>
      </c>
      <c r="AI15" t="s" s="4">
        <v>239</v>
      </c>
      <c r="AJ15" t="s" s="4">
        <v>240</v>
      </c>
      <c r="AK15" t="s" s="4">
        <v>241</v>
      </c>
      <c r="AL15" t="s" s="4">
        <v>242</v>
      </c>
      <c r="AM15" t="s" s="4">
        <v>243</v>
      </c>
      <c r="AN15" t="s" s="4">
        <v>136</v>
      </c>
      <c r="AO15" t="s" s="4">
        <v>115</v>
      </c>
      <c r="AP15" t="s" s="4">
        <v>242</v>
      </c>
      <c r="AQ15" t="s" s="4">
        <v>243</v>
      </c>
      <c r="AR15" t="s" s="4">
        <v>115</v>
      </c>
      <c r="AS15" t="s" s="4">
        <v>115</v>
      </c>
      <c r="AT15" t="s" s="4">
        <v>138</v>
      </c>
      <c r="AU15" t="s" s="4">
        <v>113</v>
      </c>
      <c r="AV15" t="s" s="4">
        <v>139</v>
      </c>
      <c r="AW15" t="s" s="4">
        <v>115</v>
      </c>
    </row>
    <row r="16" ht="45.0" customHeight="true">
      <c r="A16" t="s" s="4">
        <v>244</v>
      </c>
      <c r="B16" t="s" s="4">
        <v>111</v>
      </c>
      <c r="C16" t="s" s="4">
        <v>112</v>
      </c>
      <c r="D16" t="s" s="4">
        <v>113</v>
      </c>
      <c r="E16" t="s" s="4">
        <v>114</v>
      </c>
      <c r="F16" t="s" s="4">
        <v>115</v>
      </c>
      <c r="G16" t="s" s="4">
        <v>115</v>
      </c>
      <c r="H16" t="s" s="4">
        <v>115</v>
      </c>
      <c r="I16" t="s" s="4">
        <v>245</v>
      </c>
      <c r="J16" t="s" s="4">
        <v>220</v>
      </c>
      <c r="K16" t="s" s="4">
        <v>118</v>
      </c>
      <c r="L16" t="s" s="4">
        <v>161</v>
      </c>
      <c r="M16" t="s" s="4">
        <v>115</v>
      </c>
      <c r="N16" t="s" s="4">
        <v>246</v>
      </c>
      <c r="O16" t="s" s="4">
        <v>161</v>
      </c>
      <c r="P16" t="s" s="4">
        <v>121</v>
      </c>
      <c r="Q16" t="s" s="4">
        <v>247</v>
      </c>
      <c r="R16" t="s" s="4">
        <v>191</v>
      </c>
      <c r="S16" t="s" s="4">
        <v>248</v>
      </c>
      <c r="T16" t="s" s="4">
        <v>249</v>
      </c>
      <c r="U16" t="s" s="4">
        <v>115</v>
      </c>
      <c r="V16" t="s" s="4">
        <v>225</v>
      </c>
      <c r="W16" t="s" s="4">
        <v>226</v>
      </c>
      <c r="X16" t="s" s="4">
        <v>6</v>
      </c>
      <c r="Y16" t="s" s="4">
        <v>168</v>
      </c>
      <c r="Z16" t="s" s="4">
        <v>9</v>
      </c>
      <c r="AA16" t="s" s="4">
        <v>161</v>
      </c>
      <c r="AB16" t="s" s="4">
        <v>7</v>
      </c>
      <c r="AC16" t="s" s="4">
        <v>161</v>
      </c>
      <c r="AD16" t="s" s="4">
        <v>227</v>
      </c>
      <c r="AE16" t="s" s="4">
        <v>115</v>
      </c>
      <c r="AF16" t="s" s="4">
        <v>115</v>
      </c>
      <c r="AG16" t="s" s="4">
        <v>115</v>
      </c>
      <c r="AH16" t="s" s="4">
        <v>115</v>
      </c>
      <c r="AI16" t="s" s="4">
        <v>250</v>
      </c>
      <c r="AJ16" t="s" s="4">
        <v>251</v>
      </c>
      <c r="AK16" t="s" s="4">
        <v>252</v>
      </c>
      <c r="AL16" t="s" s="4">
        <v>253</v>
      </c>
      <c r="AM16" t="s" s="4">
        <v>254</v>
      </c>
      <c r="AN16" t="s" s="4">
        <v>136</v>
      </c>
      <c r="AO16" t="s" s="4">
        <v>115</v>
      </c>
      <c r="AP16" t="s" s="4">
        <v>253</v>
      </c>
      <c r="AQ16" t="s" s="4">
        <v>255</v>
      </c>
      <c r="AR16" t="s" s="4">
        <v>115</v>
      </c>
      <c r="AS16" t="s" s="4">
        <v>115</v>
      </c>
      <c r="AT16" t="s" s="4">
        <v>138</v>
      </c>
      <c r="AU16" t="s" s="4">
        <v>113</v>
      </c>
      <c r="AV16" t="s" s="4">
        <v>139</v>
      </c>
      <c r="AW16" t="s" s="4">
        <v>115</v>
      </c>
    </row>
    <row r="17" ht="45.0" customHeight="true">
      <c r="A17" t="s" s="4">
        <v>256</v>
      </c>
      <c r="B17" t="s" s="4">
        <v>111</v>
      </c>
      <c r="C17" t="s" s="4">
        <v>112</v>
      </c>
      <c r="D17" t="s" s="4">
        <v>113</v>
      </c>
      <c r="E17" t="s" s="4">
        <v>141</v>
      </c>
      <c r="F17" t="s" s="4">
        <v>257</v>
      </c>
      <c r="G17" t="s" s="4">
        <v>258</v>
      </c>
      <c r="H17" t="s" s="4">
        <v>259</v>
      </c>
      <c r="I17" t="s" s="4">
        <v>115</v>
      </c>
      <c r="J17" t="s" s="4">
        <v>145</v>
      </c>
      <c r="K17" t="s" s="4">
        <v>118</v>
      </c>
      <c r="L17" t="s" s="4">
        <v>161</v>
      </c>
      <c r="M17" t="s" s="4">
        <v>115</v>
      </c>
      <c r="N17" t="s" s="4">
        <v>260</v>
      </c>
      <c r="O17" t="s" s="4">
        <v>161</v>
      </c>
      <c r="P17" t="s" s="4">
        <v>121</v>
      </c>
      <c r="Q17" t="s" s="4">
        <v>261</v>
      </c>
      <c r="R17" t="s" s="4">
        <v>123</v>
      </c>
      <c r="S17" t="s" s="4">
        <v>262</v>
      </c>
      <c r="T17" t="s" s="4">
        <v>263</v>
      </c>
      <c r="U17" t="s" s="4">
        <v>115</v>
      </c>
      <c r="V17" t="s" s="4">
        <v>225</v>
      </c>
      <c r="W17" t="s" s="4">
        <v>226</v>
      </c>
      <c r="X17" t="s" s="4">
        <v>6</v>
      </c>
      <c r="Y17" t="s" s="4">
        <v>168</v>
      </c>
      <c r="Z17" t="s" s="4">
        <v>9</v>
      </c>
      <c r="AA17" t="s" s="4">
        <v>161</v>
      </c>
      <c r="AB17" t="s" s="4">
        <v>7</v>
      </c>
      <c r="AC17" t="s" s="4">
        <v>161</v>
      </c>
      <c r="AD17" t="s" s="4">
        <v>227</v>
      </c>
      <c r="AE17" t="s" s="4">
        <v>115</v>
      </c>
      <c r="AF17" t="s" s="4">
        <v>115</v>
      </c>
      <c r="AG17" t="s" s="4">
        <v>115</v>
      </c>
      <c r="AH17" t="s" s="4">
        <v>115</v>
      </c>
      <c r="AI17" t="s" s="4">
        <v>115</v>
      </c>
      <c r="AJ17" t="s" s="4">
        <v>115</v>
      </c>
      <c r="AK17" t="s" s="4">
        <v>115</v>
      </c>
      <c r="AL17" t="s" s="4">
        <v>115</v>
      </c>
      <c r="AM17" t="s" s="4">
        <v>115</v>
      </c>
      <c r="AN17" t="s" s="4">
        <v>115</v>
      </c>
      <c r="AO17" t="s" s="4">
        <v>115</v>
      </c>
      <c r="AP17" t="s" s="4">
        <v>264</v>
      </c>
      <c r="AQ17" t="s" s="4">
        <v>265</v>
      </c>
      <c r="AR17" t="s" s="4">
        <v>115</v>
      </c>
      <c r="AS17" t="s" s="4">
        <v>115</v>
      </c>
      <c r="AT17" t="s" s="4">
        <v>138</v>
      </c>
      <c r="AU17" t="s" s="4">
        <v>113</v>
      </c>
      <c r="AV17" t="s" s="4">
        <v>139</v>
      </c>
      <c r="AW17" t="s" s="4">
        <v>115</v>
      </c>
    </row>
    <row r="18" ht="45.0" customHeight="true">
      <c r="A18" t="s" s="4">
        <v>266</v>
      </c>
      <c r="B18" t="s" s="4">
        <v>111</v>
      </c>
      <c r="C18" t="s" s="4">
        <v>112</v>
      </c>
      <c r="D18" t="s" s="4">
        <v>113</v>
      </c>
      <c r="E18" t="s" s="4">
        <v>114</v>
      </c>
      <c r="F18" t="s" s="4">
        <v>115</v>
      </c>
      <c r="G18" t="s" s="4">
        <v>115</v>
      </c>
      <c r="H18" t="s" s="4">
        <v>115</v>
      </c>
      <c r="I18" t="s" s="4">
        <v>267</v>
      </c>
      <c r="J18" t="s" s="4">
        <v>145</v>
      </c>
      <c r="K18" t="s" s="4">
        <v>118</v>
      </c>
      <c r="L18" t="s" s="4">
        <v>161</v>
      </c>
      <c r="M18" t="s" s="4">
        <v>115</v>
      </c>
      <c r="N18" t="s" s="4">
        <v>268</v>
      </c>
      <c r="O18" t="s" s="4">
        <v>161</v>
      </c>
      <c r="P18" t="s" s="4">
        <v>121</v>
      </c>
      <c r="Q18" t="s" s="4">
        <v>269</v>
      </c>
      <c r="R18" t="s" s="4">
        <v>123</v>
      </c>
      <c r="S18" t="s" s="4">
        <v>270</v>
      </c>
      <c r="T18" t="s" s="4">
        <v>271</v>
      </c>
      <c r="U18" t="s" s="4">
        <v>115</v>
      </c>
      <c r="V18" t="s" s="4">
        <v>225</v>
      </c>
      <c r="W18" t="s" s="4">
        <v>272</v>
      </c>
      <c r="X18" t="s" s="4">
        <v>6</v>
      </c>
      <c r="Y18" t="s" s="4">
        <v>168</v>
      </c>
      <c r="Z18" t="s" s="4">
        <v>9</v>
      </c>
      <c r="AA18" t="s" s="4">
        <v>161</v>
      </c>
      <c r="AB18" t="s" s="4">
        <v>7</v>
      </c>
      <c r="AC18" t="s" s="4">
        <v>161</v>
      </c>
      <c r="AD18" t="s" s="4">
        <v>210</v>
      </c>
      <c r="AE18" t="s" s="4">
        <v>115</v>
      </c>
      <c r="AF18" t="s" s="4">
        <v>115</v>
      </c>
      <c r="AG18" t="s" s="4">
        <v>115</v>
      </c>
      <c r="AH18" t="s" s="4">
        <v>115</v>
      </c>
      <c r="AI18" t="s" s="4">
        <v>273</v>
      </c>
      <c r="AJ18" t="s" s="4">
        <v>133</v>
      </c>
      <c r="AK18" t="s" s="4">
        <v>274</v>
      </c>
      <c r="AL18" t="s" s="4">
        <v>275</v>
      </c>
      <c r="AM18" t="s" s="4">
        <v>276</v>
      </c>
      <c r="AN18" t="s" s="4">
        <v>136</v>
      </c>
      <c r="AO18" t="s" s="4">
        <v>115</v>
      </c>
      <c r="AP18" t="s" s="4">
        <v>277</v>
      </c>
      <c r="AQ18" t="s" s="4">
        <v>278</v>
      </c>
      <c r="AR18" t="s" s="4">
        <v>115</v>
      </c>
      <c r="AS18" t="s" s="4">
        <v>115</v>
      </c>
      <c r="AT18" t="s" s="4">
        <v>138</v>
      </c>
      <c r="AU18" t="s" s="4">
        <v>113</v>
      </c>
      <c r="AV18" t="s" s="4">
        <v>139</v>
      </c>
      <c r="AW18" t="s" s="4">
        <v>115</v>
      </c>
    </row>
    <row r="19" ht="45.0" customHeight="true">
      <c r="A19" t="s" s="4">
        <v>279</v>
      </c>
      <c r="B19" t="s" s="4">
        <v>111</v>
      </c>
      <c r="C19" t="s" s="4">
        <v>112</v>
      </c>
      <c r="D19" t="s" s="4">
        <v>113</v>
      </c>
      <c r="E19" t="s" s="4">
        <v>114</v>
      </c>
      <c r="F19" t="s" s="4">
        <v>115</v>
      </c>
      <c r="G19" t="s" s="4">
        <v>115</v>
      </c>
      <c r="H19" t="s" s="4">
        <v>115</v>
      </c>
      <c r="I19" t="s" s="4">
        <v>280</v>
      </c>
      <c r="J19" t="s" s="4">
        <v>117</v>
      </c>
      <c r="K19" t="s" s="4">
        <v>118</v>
      </c>
      <c r="L19" t="s" s="4">
        <v>281</v>
      </c>
      <c r="M19" t="s" s="4">
        <v>115</v>
      </c>
      <c r="N19" t="s" s="4">
        <v>282</v>
      </c>
      <c r="O19" t="s" s="4">
        <v>281</v>
      </c>
      <c r="P19" t="s" s="4">
        <v>121</v>
      </c>
      <c r="Q19" t="s" s="4">
        <v>122</v>
      </c>
      <c r="R19" t="s" s="4">
        <v>123</v>
      </c>
      <c r="S19" t="s" s="4">
        <v>283</v>
      </c>
      <c r="T19" t="s" s="4">
        <v>284</v>
      </c>
      <c r="U19" t="s" s="4">
        <v>285</v>
      </c>
      <c r="V19" t="s" s="4">
        <v>125</v>
      </c>
      <c r="W19" t="s" s="4">
        <v>286</v>
      </c>
      <c r="X19" t="s" s="4">
        <v>6</v>
      </c>
      <c r="Y19" t="s" s="4">
        <v>287</v>
      </c>
      <c r="Z19" t="s" s="4">
        <v>283</v>
      </c>
      <c r="AA19" t="s" s="4">
        <v>287</v>
      </c>
      <c r="AB19" t="s" s="4">
        <v>8</v>
      </c>
      <c r="AC19" t="s" s="4">
        <v>281</v>
      </c>
      <c r="AD19" t="s" s="4">
        <v>288</v>
      </c>
      <c r="AE19" t="s" s="4">
        <v>115</v>
      </c>
      <c r="AF19" t="s" s="4">
        <v>115</v>
      </c>
      <c r="AG19" t="s" s="4">
        <v>115</v>
      </c>
      <c r="AH19" t="s" s="4">
        <v>115</v>
      </c>
      <c r="AI19" t="s" s="4">
        <v>289</v>
      </c>
      <c r="AJ19" t="s" s="4">
        <v>290</v>
      </c>
      <c r="AK19" t="s" s="4">
        <v>291</v>
      </c>
      <c r="AL19" t="s" s="4">
        <v>292</v>
      </c>
      <c r="AM19" t="s" s="4">
        <v>293</v>
      </c>
      <c r="AN19" t="s" s="4">
        <v>136</v>
      </c>
      <c r="AO19" t="s" s="4">
        <v>294</v>
      </c>
      <c r="AP19" t="s" s="4">
        <v>295</v>
      </c>
      <c r="AQ19" t="s" s="4">
        <v>296</v>
      </c>
      <c r="AR19" t="s" s="4">
        <v>115</v>
      </c>
      <c r="AS19" t="s" s="4">
        <v>115</v>
      </c>
      <c r="AT19" t="s" s="4">
        <v>138</v>
      </c>
      <c r="AU19" t="s" s="4">
        <v>113</v>
      </c>
      <c r="AV19" t="s" s="4">
        <v>139</v>
      </c>
      <c r="AW19" t="s" s="4">
        <v>115</v>
      </c>
    </row>
    <row r="20" ht="45.0" customHeight="true">
      <c r="A20" t="s" s="4">
        <v>297</v>
      </c>
      <c r="B20" t="s" s="4">
        <v>111</v>
      </c>
      <c r="C20" t="s" s="4">
        <v>112</v>
      </c>
      <c r="D20" t="s" s="4">
        <v>113</v>
      </c>
      <c r="E20" t="s" s="4">
        <v>114</v>
      </c>
      <c r="F20" t="s" s="4">
        <v>115</v>
      </c>
      <c r="G20" t="s" s="4">
        <v>115</v>
      </c>
      <c r="H20" t="s" s="4">
        <v>115</v>
      </c>
      <c r="I20" t="s" s="4">
        <v>298</v>
      </c>
      <c r="J20" t="s" s="4">
        <v>220</v>
      </c>
      <c r="K20" t="s" s="4">
        <v>118</v>
      </c>
      <c r="L20" t="s" s="4">
        <v>161</v>
      </c>
      <c r="M20" t="s" s="4">
        <v>115</v>
      </c>
      <c r="N20" t="s" s="4">
        <v>299</v>
      </c>
      <c r="O20" t="s" s="4">
        <v>161</v>
      </c>
      <c r="P20" t="s" s="4">
        <v>121</v>
      </c>
      <c r="Q20" t="s" s="4">
        <v>122</v>
      </c>
      <c r="R20" t="s" s="4">
        <v>123</v>
      </c>
      <c r="S20" t="s" s="4">
        <v>300</v>
      </c>
      <c r="T20" t="s" s="4">
        <v>10</v>
      </c>
      <c r="U20" t="s" s="4">
        <v>115</v>
      </c>
      <c r="V20" t="s" s="4">
        <v>225</v>
      </c>
      <c r="W20" t="s" s="4">
        <v>301</v>
      </c>
      <c r="X20" t="s" s="4">
        <v>6</v>
      </c>
      <c r="Y20" t="s" s="4">
        <v>168</v>
      </c>
      <c r="Z20" t="s" s="4">
        <v>9</v>
      </c>
      <c r="AA20" t="s" s="4">
        <v>161</v>
      </c>
      <c r="AB20" t="s" s="4">
        <v>7</v>
      </c>
      <c r="AC20" t="s" s="4">
        <v>161</v>
      </c>
      <c r="AD20" t="s" s="4">
        <v>302</v>
      </c>
      <c r="AE20" t="s" s="4">
        <v>115</v>
      </c>
      <c r="AF20" t="s" s="4">
        <v>115</v>
      </c>
      <c r="AG20" t="s" s="4">
        <v>115</v>
      </c>
      <c r="AH20" t="s" s="4">
        <v>115</v>
      </c>
      <c r="AI20" t="s" s="4">
        <v>303</v>
      </c>
      <c r="AJ20" t="s" s="4">
        <v>304</v>
      </c>
      <c r="AK20" t="s" s="4">
        <v>305</v>
      </c>
      <c r="AL20" t="s" s="4">
        <v>306</v>
      </c>
      <c r="AM20" t="s" s="4">
        <v>307</v>
      </c>
      <c r="AN20" t="s" s="4">
        <v>136</v>
      </c>
      <c r="AO20" t="s" s="4">
        <v>115</v>
      </c>
      <c r="AP20" t="s" s="4">
        <v>308</v>
      </c>
      <c r="AQ20" t="s" s="4">
        <v>309</v>
      </c>
      <c r="AR20" t="s" s="4">
        <v>115</v>
      </c>
      <c r="AS20" t="s" s="4">
        <v>115</v>
      </c>
      <c r="AT20" t="s" s="4">
        <v>138</v>
      </c>
      <c r="AU20" t="s" s="4">
        <v>113</v>
      </c>
      <c r="AV20" t="s" s="4">
        <v>139</v>
      </c>
      <c r="AW20" t="s" s="4">
        <v>115</v>
      </c>
    </row>
    <row r="21" ht="45.0" customHeight="true">
      <c r="A21" t="s" s="4">
        <v>310</v>
      </c>
      <c r="B21" t="s" s="4">
        <v>111</v>
      </c>
      <c r="C21" t="s" s="4">
        <v>112</v>
      </c>
      <c r="D21" t="s" s="4">
        <v>113</v>
      </c>
      <c r="E21" t="s" s="4">
        <v>141</v>
      </c>
      <c r="F21" t="s" s="4">
        <v>311</v>
      </c>
      <c r="G21" t="s" s="4">
        <v>312</v>
      </c>
      <c r="H21" t="s" s="4">
        <v>313</v>
      </c>
      <c r="I21" t="s" s="4">
        <v>115</v>
      </c>
      <c r="J21" t="s" s="4">
        <v>145</v>
      </c>
      <c r="K21" t="s" s="4">
        <v>118</v>
      </c>
      <c r="L21" t="s" s="4">
        <v>161</v>
      </c>
      <c r="M21" t="s" s="4">
        <v>115</v>
      </c>
      <c r="N21" t="s" s="4">
        <v>314</v>
      </c>
      <c r="O21" t="s" s="4">
        <v>161</v>
      </c>
      <c r="P21" t="s" s="4">
        <v>121</v>
      </c>
      <c r="Q21" t="s" s="4">
        <v>315</v>
      </c>
      <c r="R21" t="s" s="4">
        <v>191</v>
      </c>
      <c r="S21" t="s" s="4">
        <v>316</v>
      </c>
      <c r="T21" t="s" s="4">
        <v>317</v>
      </c>
      <c r="U21" t="s" s="4">
        <v>7</v>
      </c>
      <c r="V21" t="s" s="4">
        <v>225</v>
      </c>
      <c r="W21" t="s" s="4">
        <v>318</v>
      </c>
      <c r="X21" t="s" s="4">
        <v>6</v>
      </c>
      <c r="Y21" t="s" s="4">
        <v>168</v>
      </c>
      <c r="Z21" t="s" s="4">
        <v>9</v>
      </c>
      <c r="AA21" t="s" s="4">
        <v>161</v>
      </c>
      <c r="AB21" t="s" s="4">
        <v>7</v>
      </c>
      <c r="AC21" t="s" s="4">
        <v>161</v>
      </c>
      <c r="AD21" t="s" s="4">
        <v>302</v>
      </c>
      <c r="AE21" t="s" s="4">
        <v>115</v>
      </c>
      <c r="AF21" t="s" s="4">
        <v>115</v>
      </c>
      <c r="AG21" t="s" s="4">
        <v>115</v>
      </c>
      <c r="AH21" t="s" s="4">
        <v>115</v>
      </c>
      <c r="AI21" t="s" s="4">
        <v>115</v>
      </c>
      <c r="AJ21" t="s" s="4">
        <v>115</v>
      </c>
      <c r="AK21" t="s" s="4">
        <v>115</v>
      </c>
      <c r="AL21" t="s" s="4">
        <v>115</v>
      </c>
      <c r="AM21" t="s" s="4">
        <v>115</v>
      </c>
      <c r="AN21" t="s" s="4">
        <v>115</v>
      </c>
      <c r="AO21" t="s" s="4">
        <v>115</v>
      </c>
      <c r="AP21" t="s" s="4">
        <v>319</v>
      </c>
      <c r="AQ21" t="s" s="4">
        <v>320</v>
      </c>
      <c r="AR21" t="s" s="4">
        <v>115</v>
      </c>
      <c r="AS21" t="s" s="4">
        <v>115</v>
      </c>
      <c r="AT21" t="s" s="4">
        <v>138</v>
      </c>
      <c r="AU21" t="s" s="4">
        <v>113</v>
      </c>
      <c r="AV21" t="s" s="4">
        <v>139</v>
      </c>
      <c r="AW21" t="s" s="4">
        <v>115</v>
      </c>
    </row>
    <row r="22" ht="45.0" customHeight="true">
      <c r="A22" t="s" s="4">
        <v>321</v>
      </c>
      <c r="B22" t="s" s="4">
        <v>111</v>
      </c>
      <c r="C22" t="s" s="4">
        <v>112</v>
      </c>
      <c r="D22" t="s" s="4">
        <v>113</v>
      </c>
      <c r="E22" t="s" s="4">
        <v>141</v>
      </c>
      <c r="F22" t="s" s="4">
        <v>322</v>
      </c>
      <c r="G22" t="s" s="4">
        <v>323</v>
      </c>
      <c r="H22" t="s" s="4">
        <v>144</v>
      </c>
      <c r="I22" t="s" s="4">
        <v>115</v>
      </c>
      <c r="J22" t="s" s="4">
        <v>145</v>
      </c>
      <c r="K22" t="s" s="4">
        <v>118</v>
      </c>
      <c r="L22" t="s" s="4">
        <v>161</v>
      </c>
      <c r="M22" t="s" s="4">
        <v>115</v>
      </c>
      <c r="N22" t="s" s="4">
        <v>324</v>
      </c>
      <c r="O22" t="s" s="4">
        <v>161</v>
      </c>
      <c r="P22" t="s" s="4">
        <v>121</v>
      </c>
      <c r="Q22" t="s" s="4">
        <v>325</v>
      </c>
      <c r="R22" t="s" s="4">
        <v>191</v>
      </c>
      <c r="S22" t="s" s="4">
        <v>326</v>
      </c>
      <c r="T22" t="s" s="4">
        <v>327</v>
      </c>
      <c r="U22" t="s" s="4">
        <v>115</v>
      </c>
      <c r="V22" t="s" s="4">
        <v>225</v>
      </c>
      <c r="W22" t="s" s="4">
        <v>272</v>
      </c>
      <c r="X22" t="s" s="4">
        <v>6</v>
      </c>
      <c r="Y22" t="s" s="4">
        <v>168</v>
      </c>
      <c r="Z22" t="s" s="4">
        <v>9</v>
      </c>
      <c r="AA22" t="s" s="4">
        <v>161</v>
      </c>
      <c r="AB22" t="s" s="4">
        <v>7</v>
      </c>
      <c r="AC22" t="s" s="4">
        <v>161</v>
      </c>
      <c r="AD22" t="s" s="4">
        <v>210</v>
      </c>
      <c r="AE22" t="s" s="4">
        <v>115</v>
      </c>
      <c r="AF22" t="s" s="4">
        <v>115</v>
      </c>
      <c r="AG22" t="s" s="4">
        <v>115</v>
      </c>
      <c r="AH22" t="s" s="4">
        <v>115</v>
      </c>
      <c r="AI22" t="s" s="4">
        <v>115</v>
      </c>
      <c r="AJ22" t="s" s="4">
        <v>115</v>
      </c>
      <c r="AK22" t="s" s="4">
        <v>115</v>
      </c>
      <c r="AL22" t="s" s="4">
        <v>115</v>
      </c>
      <c r="AM22" t="s" s="4">
        <v>115</v>
      </c>
      <c r="AN22" t="s" s="4">
        <v>115</v>
      </c>
      <c r="AO22" t="s" s="4">
        <v>115</v>
      </c>
      <c r="AP22" t="s" s="4">
        <v>328</v>
      </c>
      <c r="AQ22" t="s" s="4">
        <v>329</v>
      </c>
      <c r="AR22" t="s" s="4">
        <v>115</v>
      </c>
      <c r="AS22" t="s" s="4">
        <v>115</v>
      </c>
      <c r="AT22" t="s" s="4">
        <v>138</v>
      </c>
      <c r="AU22" t="s" s="4">
        <v>113</v>
      </c>
      <c r="AV22" t="s" s="4">
        <v>139</v>
      </c>
      <c r="AW22" t="s" s="4">
        <v>115</v>
      </c>
    </row>
    <row r="23" ht="45.0" customHeight="true">
      <c r="A23" t="s" s="4">
        <v>330</v>
      </c>
      <c r="B23" t="s" s="4">
        <v>111</v>
      </c>
      <c r="C23" t="s" s="4">
        <v>112</v>
      </c>
      <c r="D23" t="s" s="4">
        <v>113</v>
      </c>
      <c r="E23" t="s" s="4">
        <v>114</v>
      </c>
      <c r="F23" t="s" s="4">
        <v>115</v>
      </c>
      <c r="G23" t="s" s="4">
        <v>115</v>
      </c>
      <c r="H23" t="s" s="4">
        <v>115</v>
      </c>
      <c r="I23" t="s" s="4">
        <v>331</v>
      </c>
      <c r="J23" t="s" s="4">
        <v>145</v>
      </c>
      <c r="K23" t="s" s="4">
        <v>118</v>
      </c>
      <c r="L23" t="s" s="4">
        <v>161</v>
      </c>
      <c r="M23" t="s" s="4">
        <v>115</v>
      </c>
      <c r="N23" t="s" s="4">
        <v>332</v>
      </c>
      <c r="O23" t="s" s="4">
        <v>161</v>
      </c>
      <c r="P23" t="s" s="4">
        <v>121</v>
      </c>
      <c r="Q23" t="s" s="4">
        <v>333</v>
      </c>
      <c r="R23" t="s" s="4">
        <v>123</v>
      </c>
      <c r="S23" t="s" s="4">
        <v>334</v>
      </c>
      <c r="T23" t="s" s="4">
        <v>335</v>
      </c>
      <c r="U23" t="s" s="4">
        <v>115</v>
      </c>
      <c r="V23" t="s" s="4">
        <v>125</v>
      </c>
      <c r="W23" t="s" s="4">
        <v>153</v>
      </c>
      <c r="X23" t="s" s="4">
        <v>6</v>
      </c>
      <c r="Y23" t="s" s="4">
        <v>168</v>
      </c>
      <c r="Z23" t="s" s="4">
        <v>9</v>
      </c>
      <c r="AA23" t="s" s="4">
        <v>161</v>
      </c>
      <c r="AB23" t="s" s="4">
        <v>7</v>
      </c>
      <c r="AC23" t="s" s="4">
        <v>161</v>
      </c>
      <c r="AD23" t="s" s="4">
        <v>336</v>
      </c>
      <c r="AE23" t="s" s="4">
        <v>115</v>
      </c>
      <c r="AF23" t="s" s="4">
        <v>115</v>
      </c>
      <c r="AG23" t="s" s="4">
        <v>115</v>
      </c>
      <c r="AH23" t="s" s="4">
        <v>115</v>
      </c>
      <c r="AI23" t="s" s="4">
        <v>337</v>
      </c>
      <c r="AJ23" t="s" s="4">
        <v>338</v>
      </c>
      <c r="AK23" t="s" s="4">
        <v>339</v>
      </c>
      <c r="AL23" t="s" s="4">
        <v>340</v>
      </c>
      <c r="AM23" t="s" s="4">
        <v>341</v>
      </c>
      <c r="AN23" t="s" s="4">
        <v>136</v>
      </c>
      <c r="AO23" t="s" s="4">
        <v>115</v>
      </c>
      <c r="AP23" t="s" s="4">
        <v>340</v>
      </c>
      <c r="AQ23" t="s" s="4">
        <v>341</v>
      </c>
      <c r="AR23" t="s" s="4">
        <v>115</v>
      </c>
      <c r="AS23" t="s" s="4">
        <v>115</v>
      </c>
      <c r="AT23" t="s" s="4">
        <v>138</v>
      </c>
      <c r="AU23" t="s" s="4">
        <v>113</v>
      </c>
      <c r="AV23" t="s" s="4">
        <v>139</v>
      </c>
      <c r="AW23" t="s" s="4">
        <v>115</v>
      </c>
    </row>
    <row r="24" ht="45.0" customHeight="true">
      <c r="A24" t="s" s="4">
        <v>342</v>
      </c>
      <c r="B24" t="s" s="4">
        <v>111</v>
      </c>
      <c r="C24" t="s" s="4">
        <v>112</v>
      </c>
      <c r="D24" t="s" s="4">
        <v>113</v>
      </c>
      <c r="E24" t="s" s="4">
        <v>141</v>
      </c>
      <c r="F24" t="s" s="4">
        <v>343</v>
      </c>
      <c r="G24" t="s" s="4">
        <v>344</v>
      </c>
      <c r="H24" t="s" s="4">
        <v>345</v>
      </c>
      <c r="I24" t="s" s="4">
        <v>115</v>
      </c>
      <c r="J24" t="s" s="4">
        <v>145</v>
      </c>
      <c r="K24" t="s" s="4">
        <v>118</v>
      </c>
      <c r="L24" t="s" s="4">
        <v>161</v>
      </c>
      <c r="M24" t="s" s="4">
        <v>115</v>
      </c>
      <c r="N24" t="s" s="4">
        <v>346</v>
      </c>
      <c r="O24" t="s" s="4">
        <v>161</v>
      </c>
      <c r="P24" t="s" s="4">
        <v>121</v>
      </c>
      <c r="Q24" t="s" s="4">
        <v>347</v>
      </c>
      <c r="R24" t="s" s="4">
        <v>191</v>
      </c>
      <c r="S24" t="s" s="4">
        <v>348</v>
      </c>
      <c r="T24" t="s" s="4">
        <v>349</v>
      </c>
      <c r="U24" t="s" s="4">
        <v>115</v>
      </c>
      <c r="V24" t="s" s="4">
        <v>225</v>
      </c>
      <c r="W24" t="s" s="4">
        <v>226</v>
      </c>
      <c r="X24" t="s" s="4">
        <v>6</v>
      </c>
      <c r="Y24" t="s" s="4">
        <v>168</v>
      </c>
      <c r="Z24" t="s" s="4">
        <v>9</v>
      </c>
      <c r="AA24" t="s" s="4">
        <v>161</v>
      </c>
      <c r="AB24" t="s" s="4">
        <v>7</v>
      </c>
      <c r="AC24" t="s" s="4">
        <v>161</v>
      </c>
      <c r="AD24" t="s" s="4">
        <v>227</v>
      </c>
      <c r="AE24" t="s" s="4">
        <v>115</v>
      </c>
      <c r="AF24" t="s" s="4">
        <v>115</v>
      </c>
      <c r="AG24" t="s" s="4">
        <v>115</v>
      </c>
      <c r="AH24" t="s" s="4">
        <v>115</v>
      </c>
      <c r="AI24" t="s" s="4">
        <v>115</v>
      </c>
      <c r="AJ24" t="s" s="4">
        <v>115</v>
      </c>
      <c r="AK24" t="s" s="4">
        <v>115</v>
      </c>
      <c r="AL24" t="s" s="4">
        <v>350</v>
      </c>
      <c r="AM24" t="s" s="4">
        <v>115</v>
      </c>
      <c r="AN24" t="s" s="4">
        <v>115</v>
      </c>
      <c r="AO24" t="s" s="4">
        <v>115</v>
      </c>
      <c r="AP24" t="s" s="4">
        <v>351</v>
      </c>
      <c r="AQ24" t="s" s="4">
        <v>352</v>
      </c>
      <c r="AR24" t="s" s="4">
        <v>115</v>
      </c>
      <c r="AS24" t="s" s="4">
        <v>115</v>
      </c>
      <c r="AT24" t="s" s="4">
        <v>138</v>
      </c>
      <c r="AU24" t="s" s="4">
        <v>113</v>
      </c>
      <c r="AV24" t="s" s="4">
        <v>139</v>
      </c>
      <c r="AW24" t="s" s="4">
        <v>115</v>
      </c>
    </row>
    <row r="25" ht="45.0" customHeight="true">
      <c r="A25" t="s" s="4">
        <v>353</v>
      </c>
      <c r="B25" t="s" s="4">
        <v>111</v>
      </c>
      <c r="C25" t="s" s="4">
        <v>112</v>
      </c>
      <c r="D25" t="s" s="4">
        <v>113</v>
      </c>
      <c r="E25" t="s" s="4">
        <v>141</v>
      </c>
      <c r="F25" t="s" s="4">
        <v>354</v>
      </c>
      <c r="G25" t="s" s="4">
        <v>355</v>
      </c>
      <c r="H25" t="s" s="4">
        <v>143</v>
      </c>
      <c r="I25" t="s" s="4">
        <v>115</v>
      </c>
      <c r="J25" t="s" s="4">
        <v>145</v>
      </c>
      <c r="K25" t="s" s="4">
        <v>118</v>
      </c>
      <c r="L25" t="s" s="4">
        <v>161</v>
      </c>
      <c r="M25" t="s" s="4">
        <v>115</v>
      </c>
      <c r="N25" t="s" s="4">
        <v>356</v>
      </c>
      <c r="O25" t="s" s="4">
        <v>161</v>
      </c>
      <c r="P25" t="s" s="4">
        <v>121</v>
      </c>
      <c r="Q25" t="s" s="4">
        <v>357</v>
      </c>
      <c r="R25" t="s" s="4">
        <v>358</v>
      </c>
      <c r="S25" t="s" s="4">
        <v>359</v>
      </c>
      <c r="T25" t="s" s="4">
        <v>360</v>
      </c>
      <c r="U25" t="s" s="4">
        <v>115</v>
      </c>
      <c r="V25" t="s" s="4">
        <v>125</v>
      </c>
      <c r="W25" t="s" s="4">
        <v>361</v>
      </c>
      <c r="X25" t="s" s="4">
        <v>6</v>
      </c>
      <c r="Y25" t="s" s="4">
        <v>168</v>
      </c>
      <c r="Z25" t="s" s="4">
        <v>9</v>
      </c>
      <c r="AA25" t="s" s="4">
        <v>161</v>
      </c>
      <c r="AB25" t="s" s="4">
        <v>7</v>
      </c>
      <c r="AC25" t="s" s="4">
        <v>161</v>
      </c>
      <c r="AD25" t="s" s="4">
        <v>362</v>
      </c>
      <c r="AE25" t="s" s="4">
        <v>115</v>
      </c>
      <c r="AF25" t="s" s="4">
        <v>115</v>
      </c>
      <c r="AG25" t="s" s="4">
        <v>115</v>
      </c>
      <c r="AH25" t="s" s="4">
        <v>115</v>
      </c>
      <c r="AI25" t="s" s="4">
        <v>115</v>
      </c>
      <c r="AJ25" t="s" s="4">
        <v>115</v>
      </c>
      <c r="AK25" t="s" s="4">
        <v>115</v>
      </c>
      <c r="AL25" t="s" s="4">
        <v>115</v>
      </c>
      <c r="AM25" t="s" s="4">
        <v>115</v>
      </c>
      <c r="AN25" t="s" s="4">
        <v>115</v>
      </c>
      <c r="AO25" t="s" s="4">
        <v>115</v>
      </c>
      <c r="AP25" t="s" s="4">
        <v>363</v>
      </c>
      <c r="AQ25" t="s" s="4">
        <v>364</v>
      </c>
      <c r="AR25" t="s" s="4">
        <v>115</v>
      </c>
      <c r="AS25" t="s" s="4">
        <v>115</v>
      </c>
      <c r="AT25" t="s" s="4">
        <v>138</v>
      </c>
      <c r="AU25" t="s" s="4">
        <v>113</v>
      </c>
      <c r="AV25" t="s" s="4">
        <v>139</v>
      </c>
      <c r="AW25" t="s" s="4">
        <v>115</v>
      </c>
    </row>
    <row r="26" ht="45.0" customHeight="true">
      <c r="A26" t="s" s="4">
        <v>365</v>
      </c>
      <c r="B26" t="s" s="4">
        <v>111</v>
      </c>
      <c r="C26" t="s" s="4">
        <v>112</v>
      </c>
      <c r="D26" t="s" s="4">
        <v>113</v>
      </c>
      <c r="E26" t="s" s="4">
        <v>114</v>
      </c>
      <c r="F26" t="s" s="4">
        <v>115</v>
      </c>
      <c r="G26" t="s" s="4">
        <v>115</v>
      </c>
      <c r="H26" t="s" s="4">
        <v>115</v>
      </c>
      <c r="I26" t="s" s="4">
        <v>366</v>
      </c>
      <c r="J26" t="s" s="4">
        <v>145</v>
      </c>
      <c r="K26" t="s" s="4">
        <v>118</v>
      </c>
      <c r="L26" t="s" s="4">
        <v>161</v>
      </c>
      <c r="M26" t="s" s="4">
        <v>115</v>
      </c>
      <c r="N26" t="s" s="4">
        <v>367</v>
      </c>
      <c r="O26" t="s" s="4">
        <v>161</v>
      </c>
      <c r="P26" t="s" s="4">
        <v>368</v>
      </c>
      <c r="Q26" t="s" s="4">
        <v>369</v>
      </c>
      <c r="R26" t="s" s="4">
        <v>191</v>
      </c>
      <c r="S26" t="s" s="4">
        <v>223</v>
      </c>
      <c r="T26" t="s" s="4">
        <v>370</v>
      </c>
      <c r="U26" t="s" s="4">
        <v>6</v>
      </c>
      <c r="V26" t="s" s="4">
        <v>225</v>
      </c>
      <c r="W26" t="s" s="4">
        <v>238</v>
      </c>
      <c r="X26" t="s" s="4">
        <v>6</v>
      </c>
      <c r="Y26" t="s" s="4">
        <v>168</v>
      </c>
      <c r="Z26" t="s" s="4">
        <v>9</v>
      </c>
      <c r="AA26" t="s" s="4">
        <v>161</v>
      </c>
      <c r="AB26" t="s" s="4">
        <v>7</v>
      </c>
      <c r="AC26" t="s" s="4">
        <v>161</v>
      </c>
      <c r="AD26" t="s" s="4">
        <v>227</v>
      </c>
      <c r="AE26" t="s" s="4">
        <v>115</v>
      </c>
      <c r="AF26" t="s" s="4">
        <v>115</v>
      </c>
      <c r="AG26" t="s" s="4">
        <v>115</v>
      </c>
      <c r="AH26" t="s" s="4">
        <v>115</v>
      </c>
      <c r="AI26" t="s" s="4">
        <v>371</v>
      </c>
      <c r="AJ26" t="s" s="4">
        <v>372</v>
      </c>
      <c r="AK26" t="s" s="4">
        <v>373</v>
      </c>
      <c r="AL26" t="s" s="4">
        <v>350</v>
      </c>
      <c r="AM26" t="s" s="4">
        <v>374</v>
      </c>
      <c r="AN26" t="s" s="4">
        <v>136</v>
      </c>
      <c r="AO26" t="s" s="4">
        <v>115</v>
      </c>
      <c r="AP26" t="s" s="4">
        <v>375</v>
      </c>
      <c r="AQ26" t="s" s="4">
        <v>374</v>
      </c>
      <c r="AR26" t="s" s="4">
        <v>115</v>
      </c>
      <c r="AS26" t="s" s="4">
        <v>115</v>
      </c>
      <c r="AT26" t="s" s="4">
        <v>138</v>
      </c>
      <c r="AU26" t="s" s="4">
        <v>113</v>
      </c>
      <c r="AV26" t="s" s="4">
        <v>139</v>
      </c>
      <c r="AW26" t="s" s="4">
        <v>115</v>
      </c>
    </row>
    <row r="27" ht="45.0" customHeight="true">
      <c r="A27" t="s" s="4">
        <v>376</v>
      </c>
      <c r="B27" t="s" s="4">
        <v>111</v>
      </c>
      <c r="C27" t="s" s="4">
        <v>112</v>
      </c>
      <c r="D27" t="s" s="4">
        <v>113</v>
      </c>
      <c r="E27" t="s" s="4">
        <v>141</v>
      </c>
      <c r="F27" t="s" s="4">
        <v>377</v>
      </c>
      <c r="G27" t="s" s="4">
        <v>378</v>
      </c>
      <c r="H27" t="s" s="4">
        <v>379</v>
      </c>
      <c r="I27" t="s" s="4">
        <v>115</v>
      </c>
      <c r="J27" t="s" s="4">
        <v>145</v>
      </c>
      <c r="K27" t="s" s="4">
        <v>118</v>
      </c>
      <c r="L27" t="s" s="4">
        <v>161</v>
      </c>
      <c r="M27" t="s" s="4">
        <v>115</v>
      </c>
      <c r="N27" t="s" s="4">
        <v>380</v>
      </c>
      <c r="O27" t="s" s="4">
        <v>161</v>
      </c>
      <c r="P27" t="s" s="4">
        <v>121</v>
      </c>
      <c r="Q27" t="s" s="4">
        <v>190</v>
      </c>
      <c r="R27" t="s" s="4">
        <v>191</v>
      </c>
      <c r="S27" t="s" s="4">
        <v>326</v>
      </c>
      <c r="T27" t="s" s="4">
        <v>381</v>
      </c>
      <c r="U27" t="s" s="4">
        <v>115</v>
      </c>
      <c r="V27" t="s" s="4">
        <v>225</v>
      </c>
      <c r="W27" t="s" s="4">
        <v>382</v>
      </c>
      <c r="X27" t="s" s="4">
        <v>6</v>
      </c>
      <c r="Y27" t="s" s="4">
        <v>168</v>
      </c>
      <c r="Z27" t="s" s="4">
        <v>9</v>
      </c>
      <c r="AA27" t="s" s="4">
        <v>161</v>
      </c>
      <c r="AB27" t="s" s="4">
        <v>7</v>
      </c>
      <c r="AC27" t="s" s="4">
        <v>161</v>
      </c>
      <c r="AD27" t="s" s="4">
        <v>302</v>
      </c>
      <c r="AE27" t="s" s="4">
        <v>115</v>
      </c>
      <c r="AF27" t="s" s="4">
        <v>115</v>
      </c>
      <c r="AG27" t="s" s="4">
        <v>115</v>
      </c>
      <c r="AH27" t="s" s="4">
        <v>115</v>
      </c>
      <c r="AI27" t="s" s="4">
        <v>115</v>
      </c>
      <c r="AJ27" t="s" s="4">
        <v>115</v>
      </c>
      <c r="AK27" t="s" s="4">
        <v>115</v>
      </c>
      <c r="AL27" t="s" s="4">
        <v>115</v>
      </c>
      <c r="AM27" t="s" s="4">
        <v>115</v>
      </c>
      <c r="AN27" t="s" s="4">
        <v>115</v>
      </c>
      <c r="AO27" t="s" s="4">
        <v>115</v>
      </c>
      <c r="AP27" t="s" s="4">
        <v>383</v>
      </c>
      <c r="AQ27" t="s" s="4">
        <v>384</v>
      </c>
      <c r="AR27" t="s" s="4">
        <v>115</v>
      </c>
      <c r="AS27" t="s" s="4">
        <v>115</v>
      </c>
      <c r="AT27" t="s" s="4">
        <v>138</v>
      </c>
      <c r="AU27" t="s" s="4">
        <v>113</v>
      </c>
      <c r="AV27" t="s" s="4">
        <v>139</v>
      </c>
      <c r="AW27" t="s" s="4">
        <v>115</v>
      </c>
    </row>
    <row r="28" ht="45.0" customHeight="true">
      <c r="A28" t="s" s="4">
        <v>385</v>
      </c>
      <c r="B28" t="s" s="4">
        <v>111</v>
      </c>
      <c r="C28" t="s" s="4">
        <v>112</v>
      </c>
      <c r="D28" t="s" s="4">
        <v>113</v>
      </c>
      <c r="E28" t="s" s="4">
        <v>114</v>
      </c>
      <c r="F28" t="s" s="4">
        <v>115</v>
      </c>
      <c r="G28" t="s" s="4">
        <v>115</v>
      </c>
      <c r="H28" t="s" s="4">
        <v>115</v>
      </c>
      <c r="I28" t="s" s="4">
        <v>386</v>
      </c>
      <c r="J28" t="s" s="4">
        <v>145</v>
      </c>
      <c r="K28" t="s" s="4">
        <v>118</v>
      </c>
      <c r="L28" t="s" s="4">
        <v>161</v>
      </c>
      <c r="M28" t="s" s="4">
        <v>115</v>
      </c>
      <c r="N28" t="s" s="4">
        <v>387</v>
      </c>
      <c r="O28" t="s" s="4">
        <v>161</v>
      </c>
      <c r="P28" t="s" s="4">
        <v>121</v>
      </c>
      <c r="Q28" t="s" s="4">
        <v>388</v>
      </c>
      <c r="R28" t="s" s="4">
        <v>123</v>
      </c>
      <c r="S28" t="s" s="4">
        <v>389</v>
      </c>
      <c r="T28" t="s" s="4">
        <v>390</v>
      </c>
      <c r="U28" t="s" s="4">
        <v>115</v>
      </c>
      <c r="V28" t="s" s="4">
        <v>193</v>
      </c>
      <c r="W28" t="s" s="4">
        <v>391</v>
      </c>
      <c r="X28" t="s" s="4">
        <v>6</v>
      </c>
      <c r="Y28" t="s" s="4">
        <v>168</v>
      </c>
      <c r="Z28" t="s" s="4">
        <v>9</v>
      </c>
      <c r="AA28" t="s" s="4">
        <v>161</v>
      </c>
      <c r="AB28" t="s" s="4">
        <v>7</v>
      </c>
      <c r="AC28" t="s" s="4">
        <v>161</v>
      </c>
      <c r="AD28" t="s" s="4">
        <v>169</v>
      </c>
      <c r="AE28" t="s" s="4">
        <v>115</v>
      </c>
      <c r="AF28" t="s" s="4">
        <v>115</v>
      </c>
      <c r="AG28" t="s" s="4">
        <v>115</v>
      </c>
      <c r="AH28" t="s" s="4">
        <v>115</v>
      </c>
      <c r="AI28" t="s" s="4">
        <v>392</v>
      </c>
      <c r="AJ28" t="s" s="4">
        <v>393</v>
      </c>
      <c r="AK28" t="s" s="4">
        <v>394</v>
      </c>
      <c r="AL28" t="s" s="4">
        <v>395</v>
      </c>
      <c r="AM28" t="s" s="4">
        <v>396</v>
      </c>
      <c r="AN28" t="s" s="4">
        <v>136</v>
      </c>
      <c r="AO28" t="s" s="4">
        <v>115</v>
      </c>
      <c r="AP28" t="s" s="4">
        <v>395</v>
      </c>
      <c r="AQ28" t="s" s="4">
        <v>396</v>
      </c>
      <c r="AR28" t="s" s="4">
        <v>115</v>
      </c>
      <c r="AS28" t="s" s="4">
        <v>115</v>
      </c>
      <c r="AT28" t="s" s="4">
        <v>138</v>
      </c>
      <c r="AU28" t="s" s="4">
        <v>113</v>
      </c>
      <c r="AV28" t="s" s="4">
        <v>139</v>
      </c>
      <c r="AW28" t="s" s="4">
        <v>115</v>
      </c>
    </row>
    <row r="29" ht="45.0" customHeight="true">
      <c r="A29" t="s" s="4">
        <v>397</v>
      </c>
      <c r="B29" t="s" s="4">
        <v>111</v>
      </c>
      <c r="C29" t="s" s="4">
        <v>112</v>
      </c>
      <c r="D29" t="s" s="4">
        <v>113</v>
      </c>
      <c r="E29" t="s" s="4">
        <v>114</v>
      </c>
      <c r="F29" t="s" s="4">
        <v>115</v>
      </c>
      <c r="G29" t="s" s="4">
        <v>115</v>
      </c>
      <c r="H29" t="s" s="4">
        <v>115</v>
      </c>
      <c r="I29" t="s" s="4">
        <v>398</v>
      </c>
      <c r="J29" t="s" s="4">
        <v>145</v>
      </c>
      <c r="K29" t="s" s="4">
        <v>118</v>
      </c>
      <c r="L29" t="s" s="4">
        <v>281</v>
      </c>
      <c r="M29" t="s" s="4">
        <v>115</v>
      </c>
      <c r="N29" t="s" s="4">
        <v>399</v>
      </c>
      <c r="O29" t="s" s="4">
        <v>281</v>
      </c>
      <c r="P29" t="s" s="4">
        <v>121</v>
      </c>
      <c r="Q29" t="s" s="4">
        <v>400</v>
      </c>
      <c r="R29" t="s" s="4">
        <v>123</v>
      </c>
      <c r="S29" t="s" s="4">
        <v>401</v>
      </c>
      <c r="T29" t="s" s="4">
        <v>402</v>
      </c>
      <c r="U29" t="s" s="4">
        <v>9</v>
      </c>
      <c r="V29" t="s" s="4">
        <v>125</v>
      </c>
      <c r="W29" t="s" s="4">
        <v>403</v>
      </c>
      <c r="X29" t="s" s="4">
        <v>6</v>
      </c>
      <c r="Y29" t="s" s="4">
        <v>404</v>
      </c>
      <c r="Z29" t="s" s="4">
        <v>405</v>
      </c>
      <c r="AA29" t="s" s="4">
        <v>404</v>
      </c>
      <c r="AB29" t="s" s="4">
        <v>8</v>
      </c>
      <c r="AC29" t="s" s="4">
        <v>281</v>
      </c>
      <c r="AD29" t="s" s="4">
        <v>406</v>
      </c>
      <c r="AE29" t="s" s="4">
        <v>115</v>
      </c>
      <c r="AF29" t="s" s="4">
        <v>115</v>
      </c>
      <c r="AG29" t="s" s="4">
        <v>115</v>
      </c>
      <c r="AH29" t="s" s="4">
        <v>115</v>
      </c>
      <c r="AI29" t="s" s="4">
        <v>407</v>
      </c>
      <c r="AJ29" t="s" s="4">
        <v>408</v>
      </c>
      <c r="AK29" t="s" s="4">
        <v>409</v>
      </c>
      <c r="AL29" t="s" s="4">
        <v>410</v>
      </c>
      <c r="AM29" t="s" s="4">
        <v>411</v>
      </c>
      <c r="AN29" t="s" s="4">
        <v>136</v>
      </c>
      <c r="AO29" t="s" s="4">
        <v>115</v>
      </c>
      <c r="AP29" t="s" s="4">
        <v>410</v>
      </c>
      <c r="AQ29" t="s" s="4">
        <v>411</v>
      </c>
      <c r="AR29" t="s" s="4">
        <v>115</v>
      </c>
      <c r="AS29" t="s" s="4">
        <v>115</v>
      </c>
      <c r="AT29" t="s" s="4">
        <v>138</v>
      </c>
      <c r="AU29" t="s" s="4">
        <v>113</v>
      </c>
      <c r="AV29" t="s" s="4">
        <v>139</v>
      </c>
      <c r="AW29" t="s" s="4">
        <v>115</v>
      </c>
    </row>
    <row r="30" ht="45.0" customHeight="true">
      <c r="A30" t="s" s="4">
        <v>412</v>
      </c>
      <c r="B30" t="s" s="4">
        <v>111</v>
      </c>
      <c r="C30" t="s" s="4">
        <v>112</v>
      </c>
      <c r="D30" t="s" s="4">
        <v>113</v>
      </c>
      <c r="E30" t="s" s="4">
        <v>114</v>
      </c>
      <c r="F30" t="s" s="4">
        <v>115</v>
      </c>
      <c r="G30" t="s" s="4">
        <v>115</v>
      </c>
      <c r="H30" t="s" s="4">
        <v>115</v>
      </c>
      <c r="I30" t="s" s="4">
        <v>413</v>
      </c>
      <c r="J30" t="s" s="4">
        <v>117</v>
      </c>
      <c r="K30" t="s" s="4">
        <v>118</v>
      </c>
      <c r="L30" t="s" s="4">
        <v>414</v>
      </c>
      <c r="M30" t="s" s="4">
        <v>115</v>
      </c>
      <c r="N30" t="s" s="4">
        <v>415</v>
      </c>
      <c r="O30" t="s" s="4">
        <v>414</v>
      </c>
      <c r="P30" t="s" s="4">
        <v>121</v>
      </c>
      <c r="Q30" t="s" s="4">
        <v>416</v>
      </c>
      <c r="R30" t="s" s="4">
        <v>123</v>
      </c>
      <c r="S30" t="s" s="4">
        <v>417</v>
      </c>
      <c r="T30" t="s" s="4">
        <v>418</v>
      </c>
      <c r="U30" t="s" s="4">
        <v>115</v>
      </c>
      <c r="V30" t="s" s="4">
        <v>125</v>
      </c>
      <c r="W30" t="s" s="4">
        <v>419</v>
      </c>
      <c r="X30" t="s" s="4">
        <v>6</v>
      </c>
      <c r="Y30" t="s" s="4">
        <v>420</v>
      </c>
      <c r="Z30" t="s" s="4">
        <v>6</v>
      </c>
      <c r="AA30" t="s" s="4">
        <v>421</v>
      </c>
      <c r="AB30" t="s" s="4">
        <v>422</v>
      </c>
      <c r="AC30" t="s" s="4">
        <v>414</v>
      </c>
      <c r="AD30" t="s" s="4">
        <v>423</v>
      </c>
      <c r="AE30" t="s" s="4">
        <v>115</v>
      </c>
      <c r="AF30" t="s" s="4">
        <v>115</v>
      </c>
      <c r="AG30" t="s" s="4">
        <v>115</v>
      </c>
      <c r="AH30" t="s" s="4">
        <v>115</v>
      </c>
      <c r="AI30" t="s" s="4">
        <v>424</v>
      </c>
      <c r="AJ30" t="s" s="4">
        <v>425</v>
      </c>
      <c r="AK30" t="s" s="4">
        <v>426</v>
      </c>
      <c r="AL30" t="s" s="4">
        <v>427</v>
      </c>
      <c r="AM30" t="s" s="4">
        <v>428</v>
      </c>
      <c r="AN30" t="s" s="4">
        <v>136</v>
      </c>
      <c r="AO30" t="s" s="4">
        <v>115</v>
      </c>
      <c r="AP30" t="s" s="4">
        <v>429</v>
      </c>
      <c r="AQ30" t="s" s="4">
        <v>430</v>
      </c>
      <c r="AR30" t="s" s="4">
        <v>115</v>
      </c>
      <c r="AS30" t="s" s="4">
        <v>115</v>
      </c>
      <c r="AT30" t="s" s="4">
        <v>138</v>
      </c>
      <c r="AU30" t="s" s="4">
        <v>113</v>
      </c>
      <c r="AV30" t="s" s="4">
        <v>139</v>
      </c>
      <c r="AW30" t="s" s="4">
        <v>115</v>
      </c>
    </row>
    <row r="31" ht="45.0" customHeight="true">
      <c r="A31" t="s" s="4">
        <v>431</v>
      </c>
      <c r="B31" t="s" s="4">
        <v>111</v>
      </c>
      <c r="C31" t="s" s="4">
        <v>112</v>
      </c>
      <c r="D31" t="s" s="4">
        <v>113</v>
      </c>
      <c r="E31" t="s" s="4">
        <v>114</v>
      </c>
      <c r="F31" t="s" s="4">
        <v>115</v>
      </c>
      <c r="G31" t="s" s="4">
        <v>115</v>
      </c>
      <c r="H31" t="s" s="4">
        <v>115</v>
      </c>
      <c r="I31" t="s" s="4">
        <v>432</v>
      </c>
      <c r="J31" t="s" s="4">
        <v>145</v>
      </c>
      <c r="K31" t="s" s="4">
        <v>118</v>
      </c>
      <c r="L31" t="s" s="4">
        <v>281</v>
      </c>
      <c r="M31" t="s" s="4">
        <v>115</v>
      </c>
      <c r="N31" t="s" s="4">
        <v>433</v>
      </c>
      <c r="O31" t="s" s="4">
        <v>281</v>
      </c>
      <c r="P31" t="s" s="4">
        <v>121</v>
      </c>
      <c r="Q31" t="s" s="4">
        <v>434</v>
      </c>
      <c r="R31" t="s" s="4">
        <v>191</v>
      </c>
      <c r="S31" t="s" s="4">
        <v>435</v>
      </c>
      <c r="T31" t="s" s="4">
        <v>436</v>
      </c>
      <c r="U31" t="s" s="4">
        <v>437</v>
      </c>
      <c r="V31" t="s" s="4">
        <v>125</v>
      </c>
      <c r="W31" t="s" s="4">
        <v>438</v>
      </c>
      <c r="X31" t="s" s="4">
        <v>6</v>
      </c>
      <c r="Y31" t="s" s="4">
        <v>439</v>
      </c>
      <c r="Z31" t="s" s="4">
        <v>7</v>
      </c>
      <c r="AA31" t="s" s="4">
        <v>439</v>
      </c>
      <c r="AB31" t="s" s="4">
        <v>8</v>
      </c>
      <c r="AC31" t="s" s="4">
        <v>281</v>
      </c>
      <c r="AD31" t="s" s="4">
        <v>440</v>
      </c>
      <c r="AE31" t="s" s="4">
        <v>115</v>
      </c>
      <c r="AF31" t="s" s="4">
        <v>115</v>
      </c>
      <c r="AG31" t="s" s="4">
        <v>115</v>
      </c>
      <c r="AH31" t="s" s="4">
        <v>115</v>
      </c>
      <c r="AI31" t="s" s="4">
        <v>382</v>
      </c>
      <c r="AJ31" t="s" s="4">
        <v>441</v>
      </c>
      <c r="AK31" t="s" s="4">
        <v>442</v>
      </c>
      <c r="AL31" t="s" s="4">
        <v>443</v>
      </c>
      <c r="AM31" t="s" s="4">
        <v>444</v>
      </c>
      <c r="AN31" t="s" s="4">
        <v>136</v>
      </c>
      <c r="AO31" t="s" s="4">
        <v>115</v>
      </c>
      <c r="AP31" t="s" s="4">
        <v>443</v>
      </c>
      <c r="AQ31" t="s" s="4">
        <v>444</v>
      </c>
      <c r="AR31" t="s" s="4">
        <v>115</v>
      </c>
      <c r="AS31" t="s" s="4">
        <v>115</v>
      </c>
      <c r="AT31" t="s" s="4">
        <v>138</v>
      </c>
      <c r="AU31" t="s" s="4">
        <v>113</v>
      </c>
      <c r="AV31" t="s" s="4">
        <v>139</v>
      </c>
      <c r="AW31" t="s" s="4">
        <v>115</v>
      </c>
    </row>
    <row r="32" ht="45.0" customHeight="true">
      <c r="A32" t="s" s="4">
        <v>445</v>
      </c>
      <c r="B32" t="s" s="4">
        <v>111</v>
      </c>
      <c r="C32" t="s" s="4">
        <v>112</v>
      </c>
      <c r="D32" t="s" s="4">
        <v>113</v>
      </c>
      <c r="E32" t="s" s="4">
        <v>114</v>
      </c>
      <c r="F32" t="s" s="4">
        <v>115</v>
      </c>
      <c r="G32" t="s" s="4">
        <v>115</v>
      </c>
      <c r="H32" t="s" s="4">
        <v>115</v>
      </c>
      <c r="I32" t="s" s="4">
        <v>446</v>
      </c>
      <c r="J32" t="s" s="4">
        <v>145</v>
      </c>
      <c r="K32" t="s" s="4">
        <v>118</v>
      </c>
      <c r="L32" t="s" s="4">
        <v>161</v>
      </c>
      <c r="M32" t="s" s="4">
        <v>115</v>
      </c>
      <c r="N32" t="s" s="4">
        <v>447</v>
      </c>
      <c r="O32" t="s" s="4">
        <v>161</v>
      </c>
      <c r="P32" t="s" s="4">
        <v>368</v>
      </c>
      <c r="Q32" t="s" s="4">
        <v>448</v>
      </c>
      <c r="R32" t="s" s="4">
        <v>358</v>
      </c>
      <c r="S32" t="s" s="4">
        <v>449</v>
      </c>
      <c r="T32" t="s" s="4">
        <v>450</v>
      </c>
      <c r="U32" t="s" s="4">
        <v>115</v>
      </c>
      <c r="V32" t="s" s="4">
        <v>125</v>
      </c>
      <c r="W32" t="s" s="4">
        <v>451</v>
      </c>
      <c r="X32" t="s" s="4">
        <v>6</v>
      </c>
      <c r="Y32" t="s" s="4">
        <v>168</v>
      </c>
      <c r="Z32" t="s" s="4">
        <v>9</v>
      </c>
      <c r="AA32" t="s" s="4">
        <v>161</v>
      </c>
      <c r="AB32" t="s" s="4">
        <v>7</v>
      </c>
      <c r="AC32" t="s" s="4">
        <v>161</v>
      </c>
      <c r="AD32" t="s" s="4">
        <v>362</v>
      </c>
      <c r="AE32" t="s" s="4">
        <v>115</v>
      </c>
      <c r="AF32" t="s" s="4">
        <v>115</v>
      </c>
      <c r="AG32" t="s" s="4">
        <v>115</v>
      </c>
      <c r="AH32" t="s" s="4">
        <v>115</v>
      </c>
      <c r="AI32" t="s" s="4">
        <v>452</v>
      </c>
      <c r="AJ32" t="s" s="4">
        <v>453</v>
      </c>
      <c r="AK32" t="s" s="4">
        <v>454</v>
      </c>
      <c r="AL32" t="s" s="4">
        <v>455</v>
      </c>
      <c r="AM32" t="s" s="4">
        <v>456</v>
      </c>
      <c r="AN32" t="s" s="4">
        <v>136</v>
      </c>
      <c r="AO32" t="s" s="4">
        <v>115</v>
      </c>
      <c r="AP32" t="s" s="4">
        <v>455</v>
      </c>
      <c r="AQ32" t="s" s="4">
        <v>456</v>
      </c>
      <c r="AR32" t="s" s="4">
        <v>115</v>
      </c>
      <c r="AS32" t="s" s="4">
        <v>115</v>
      </c>
      <c r="AT32" t="s" s="4">
        <v>138</v>
      </c>
      <c r="AU32" t="s" s="4">
        <v>113</v>
      </c>
      <c r="AV32" t="s" s="4">
        <v>139</v>
      </c>
      <c r="AW32" t="s" s="4">
        <v>115</v>
      </c>
    </row>
    <row r="33" ht="45.0" customHeight="true">
      <c r="A33" t="s" s="4">
        <v>457</v>
      </c>
      <c r="B33" t="s" s="4">
        <v>111</v>
      </c>
      <c r="C33" t="s" s="4">
        <v>112</v>
      </c>
      <c r="D33" t="s" s="4">
        <v>113</v>
      </c>
      <c r="E33" t="s" s="4">
        <v>141</v>
      </c>
      <c r="F33" t="s" s="4">
        <v>458</v>
      </c>
      <c r="G33" t="s" s="4">
        <v>459</v>
      </c>
      <c r="H33" t="s" s="4">
        <v>460</v>
      </c>
      <c r="I33" t="s" s="4">
        <v>115</v>
      </c>
      <c r="J33" t="s" s="4">
        <v>145</v>
      </c>
      <c r="K33" t="s" s="4">
        <v>118</v>
      </c>
      <c r="L33" t="s" s="4">
        <v>161</v>
      </c>
      <c r="M33" t="s" s="4">
        <v>115</v>
      </c>
      <c r="N33" t="s" s="4">
        <v>461</v>
      </c>
      <c r="O33" t="s" s="4">
        <v>161</v>
      </c>
      <c r="P33" t="s" s="4">
        <v>121</v>
      </c>
      <c r="Q33" t="s" s="4">
        <v>462</v>
      </c>
      <c r="R33" t="s" s="4">
        <v>123</v>
      </c>
      <c r="S33" t="s" s="4">
        <v>463</v>
      </c>
      <c r="T33" t="s" s="4">
        <v>464</v>
      </c>
      <c r="U33" t="s" s="4">
        <v>115</v>
      </c>
      <c r="V33" t="s" s="4">
        <v>225</v>
      </c>
      <c r="W33" t="s" s="4">
        <v>272</v>
      </c>
      <c r="X33" t="s" s="4">
        <v>6</v>
      </c>
      <c r="Y33" t="s" s="4">
        <v>168</v>
      </c>
      <c r="Z33" t="s" s="4">
        <v>9</v>
      </c>
      <c r="AA33" t="s" s="4">
        <v>161</v>
      </c>
      <c r="AB33" t="s" s="4">
        <v>7</v>
      </c>
      <c r="AC33" t="s" s="4">
        <v>161</v>
      </c>
      <c r="AD33" t="s" s="4">
        <v>210</v>
      </c>
      <c r="AE33" t="s" s="4">
        <v>115</v>
      </c>
      <c r="AF33" t="s" s="4">
        <v>115</v>
      </c>
      <c r="AG33" t="s" s="4">
        <v>115</v>
      </c>
      <c r="AH33" t="s" s="4">
        <v>115</v>
      </c>
      <c r="AI33" t="s" s="4">
        <v>115</v>
      </c>
      <c r="AJ33" t="s" s="4">
        <v>115</v>
      </c>
      <c r="AK33" t="s" s="4">
        <v>115</v>
      </c>
      <c r="AL33" t="s" s="4">
        <v>115</v>
      </c>
      <c r="AM33" t="s" s="4">
        <v>115</v>
      </c>
      <c r="AN33" t="s" s="4">
        <v>115</v>
      </c>
      <c r="AO33" t="s" s="4">
        <v>115</v>
      </c>
      <c r="AP33" t="s" s="4">
        <v>465</v>
      </c>
      <c r="AQ33" t="s" s="4">
        <v>466</v>
      </c>
      <c r="AR33" t="s" s="4">
        <v>115</v>
      </c>
      <c r="AS33" t="s" s="4">
        <v>115</v>
      </c>
      <c r="AT33" t="s" s="4">
        <v>138</v>
      </c>
      <c r="AU33" t="s" s="4">
        <v>113</v>
      </c>
      <c r="AV33" t="s" s="4">
        <v>139</v>
      </c>
      <c r="AW33" t="s" s="4">
        <v>115</v>
      </c>
    </row>
    <row r="34" ht="45.0" customHeight="true">
      <c r="A34" t="s" s="4">
        <v>467</v>
      </c>
      <c r="B34" t="s" s="4">
        <v>111</v>
      </c>
      <c r="C34" t="s" s="4">
        <v>112</v>
      </c>
      <c r="D34" t="s" s="4">
        <v>113</v>
      </c>
      <c r="E34" t="s" s="4">
        <v>114</v>
      </c>
      <c r="F34" t="s" s="4">
        <v>115</v>
      </c>
      <c r="G34" t="s" s="4">
        <v>115</v>
      </c>
      <c r="H34" t="s" s="4">
        <v>115</v>
      </c>
      <c r="I34" t="s" s="4">
        <v>468</v>
      </c>
      <c r="J34" t="s" s="4">
        <v>145</v>
      </c>
      <c r="K34" t="s" s="4">
        <v>118</v>
      </c>
      <c r="L34" t="s" s="4">
        <v>161</v>
      </c>
      <c r="M34" t="s" s="4">
        <v>115</v>
      </c>
      <c r="N34" t="s" s="4">
        <v>469</v>
      </c>
      <c r="O34" t="s" s="4">
        <v>161</v>
      </c>
      <c r="P34" t="s" s="4">
        <v>121</v>
      </c>
      <c r="Q34" t="s" s="4">
        <v>163</v>
      </c>
      <c r="R34" t="s" s="4">
        <v>358</v>
      </c>
      <c r="S34" t="s" s="4">
        <v>470</v>
      </c>
      <c r="T34" t="s" s="4">
        <v>9</v>
      </c>
      <c r="U34" t="s" s="4">
        <v>115</v>
      </c>
      <c r="V34" t="s" s="4">
        <v>193</v>
      </c>
      <c r="W34" t="s" s="4">
        <v>471</v>
      </c>
      <c r="X34" t="s" s="4">
        <v>6</v>
      </c>
      <c r="Y34" t="s" s="4">
        <v>472</v>
      </c>
      <c r="Z34" t="s" s="4">
        <v>405</v>
      </c>
      <c r="AA34" t="s" s="4">
        <v>473</v>
      </c>
      <c r="AB34" t="s" s="4">
        <v>7</v>
      </c>
      <c r="AC34" t="s" s="4">
        <v>161</v>
      </c>
      <c r="AD34" t="s" s="4">
        <v>474</v>
      </c>
      <c r="AE34" t="s" s="4">
        <v>115</v>
      </c>
      <c r="AF34" t="s" s="4">
        <v>115</v>
      </c>
      <c r="AG34" t="s" s="4">
        <v>115</v>
      </c>
      <c r="AH34" t="s" s="4">
        <v>115</v>
      </c>
      <c r="AI34" t="s" s="4">
        <v>475</v>
      </c>
      <c r="AJ34" t="s" s="4">
        <v>476</v>
      </c>
      <c r="AK34" t="s" s="4">
        <v>229</v>
      </c>
      <c r="AL34" t="s" s="4">
        <v>477</v>
      </c>
      <c r="AM34" t="s" s="4">
        <v>478</v>
      </c>
      <c r="AN34" t="s" s="4">
        <v>136</v>
      </c>
      <c r="AO34" t="s" s="4">
        <v>115</v>
      </c>
      <c r="AP34" t="s" s="4">
        <v>479</v>
      </c>
      <c r="AQ34" t="s" s="4">
        <v>478</v>
      </c>
      <c r="AR34" t="s" s="4">
        <v>115</v>
      </c>
      <c r="AS34" t="s" s="4">
        <v>115</v>
      </c>
      <c r="AT34" t="s" s="4">
        <v>138</v>
      </c>
      <c r="AU34" t="s" s="4">
        <v>113</v>
      </c>
      <c r="AV34" t="s" s="4">
        <v>139</v>
      </c>
      <c r="AW34" t="s" s="4">
        <v>115</v>
      </c>
    </row>
    <row r="35" ht="45.0" customHeight="true">
      <c r="A35" t="s" s="4">
        <v>480</v>
      </c>
      <c r="B35" t="s" s="4">
        <v>111</v>
      </c>
      <c r="C35" t="s" s="4">
        <v>112</v>
      </c>
      <c r="D35" t="s" s="4">
        <v>113</v>
      </c>
      <c r="E35" t="s" s="4">
        <v>114</v>
      </c>
      <c r="F35" t="s" s="4">
        <v>115</v>
      </c>
      <c r="G35" t="s" s="4">
        <v>115</v>
      </c>
      <c r="H35" t="s" s="4">
        <v>115</v>
      </c>
      <c r="I35" t="s" s="4">
        <v>481</v>
      </c>
      <c r="J35" t="s" s="4">
        <v>145</v>
      </c>
      <c r="K35" t="s" s="4">
        <v>118</v>
      </c>
      <c r="L35" t="s" s="4">
        <v>281</v>
      </c>
      <c r="M35" t="s" s="4">
        <v>115</v>
      </c>
      <c r="N35" t="s" s="4">
        <v>482</v>
      </c>
      <c r="O35" t="s" s="4">
        <v>281</v>
      </c>
      <c r="P35" t="s" s="4">
        <v>368</v>
      </c>
      <c r="Q35" t="s" s="4">
        <v>483</v>
      </c>
      <c r="R35" t="s" s="4">
        <v>123</v>
      </c>
      <c r="S35" t="s" s="4">
        <v>484</v>
      </c>
      <c r="T35" t="s" s="4">
        <v>485</v>
      </c>
      <c r="U35" t="s" s="4">
        <v>115</v>
      </c>
      <c r="V35" t="s" s="4">
        <v>125</v>
      </c>
      <c r="W35" t="s" s="4">
        <v>486</v>
      </c>
      <c r="X35" t="s" s="4">
        <v>6</v>
      </c>
      <c r="Y35" t="s" s="4">
        <v>487</v>
      </c>
      <c r="Z35" t="s" s="4">
        <v>349</v>
      </c>
      <c r="AA35" t="s" s="4">
        <v>487</v>
      </c>
      <c r="AB35" t="s" s="4">
        <v>8</v>
      </c>
      <c r="AC35" t="s" s="4">
        <v>281</v>
      </c>
      <c r="AD35" t="s" s="4">
        <v>488</v>
      </c>
      <c r="AE35" t="s" s="4">
        <v>115</v>
      </c>
      <c r="AF35" t="s" s="4">
        <v>115</v>
      </c>
      <c r="AG35" t="s" s="4">
        <v>115</v>
      </c>
      <c r="AH35" t="s" s="4">
        <v>115</v>
      </c>
      <c r="AI35" t="s" s="4">
        <v>489</v>
      </c>
      <c r="AJ35" t="s" s="4">
        <v>305</v>
      </c>
      <c r="AK35" t="s" s="4">
        <v>490</v>
      </c>
      <c r="AL35" t="s" s="4">
        <v>491</v>
      </c>
      <c r="AM35" t="s" s="4">
        <v>492</v>
      </c>
      <c r="AN35" t="s" s="4">
        <v>136</v>
      </c>
      <c r="AO35" t="s" s="4">
        <v>115</v>
      </c>
      <c r="AP35" t="s" s="4">
        <v>493</v>
      </c>
      <c r="AQ35" t="s" s="4">
        <v>494</v>
      </c>
      <c r="AR35" t="s" s="4">
        <v>115</v>
      </c>
      <c r="AS35" t="s" s="4">
        <v>115</v>
      </c>
      <c r="AT35" t="s" s="4">
        <v>138</v>
      </c>
      <c r="AU35" t="s" s="4">
        <v>113</v>
      </c>
      <c r="AV35" t="s" s="4">
        <v>139</v>
      </c>
      <c r="AW35" t="s" s="4">
        <v>115</v>
      </c>
    </row>
    <row r="36" ht="45.0" customHeight="true">
      <c r="A36" t="s" s="4">
        <v>495</v>
      </c>
      <c r="B36" t="s" s="4">
        <v>111</v>
      </c>
      <c r="C36" t="s" s="4">
        <v>112</v>
      </c>
      <c r="D36" t="s" s="4">
        <v>113</v>
      </c>
      <c r="E36" t="s" s="4">
        <v>114</v>
      </c>
      <c r="F36" t="s" s="4">
        <v>115</v>
      </c>
      <c r="G36" t="s" s="4">
        <v>115</v>
      </c>
      <c r="H36" t="s" s="4">
        <v>115</v>
      </c>
      <c r="I36" t="s" s="4">
        <v>496</v>
      </c>
      <c r="J36" t="s" s="4">
        <v>145</v>
      </c>
      <c r="K36" t="s" s="4">
        <v>118</v>
      </c>
      <c r="L36" t="s" s="4">
        <v>281</v>
      </c>
      <c r="M36" t="s" s="4">
        <v>115</v>
      </c>
      <c r="N36" t="s" s="4">
        <v>497</v>
      </c>
      <c r="O36" t="s" s="4">
        <v>281</v>
      </c>
      <c r="P36" t="s" s="4">
        <v>121</v>
      </c>
      <c r="Q36" t="s" s="4">
        <v>448</v>
      </c>
      <c r="R36" t="s" s="4">
        <v>123</v>
      </c>
      <c r="S36" t="s" s="4">
        <v>498</v>
      </c>
      <c r="T36" t="s" s="4">
        <v>499</v>
      </c>
      <c r="U36" t="s" s="4">
        <v>500</v>
      </c>
      <c r="V36" t="s" s="4">
        <v>125</v>
      </c>
      <c r="W36" t="s" s="4">
        <v>501</v>
      </c>
      <c r="X36" t="s" s="4">
        <v>6</v>
      </c>
      <c r="Y36" t="s" s="4">
        <v>502</v>
      </c>
      <c r="Z36" t="s" s="4">
        <v>12</v>
      </c>
      <c r="AA36" t="s" s="4">
        <v>502</v>
      </c>
      <c r="AB36" t="s" s="4">
        <v>8</v>
      </c>
      <c r="AC36" t="s" s="4">
        <v>281</v>
      </c>
      <c r="AD36" t="s" s="4">
        <v>503</v>
      </c>
      <c r="AE36" t="s" s="4">
        <v>115</v>
      </c>
      <c r="AF36" t="s" s="4">
        <v>115</v>
      </c>
      <c r="AG36" t="s" s="4">
        <v>115</v>
      </c>
      <c r="AH36" t="s" s="4">
        <v>115</v>
      </c>
      <c r="AI36" t="s" s="4">
        <v>504</v>
      </c>
      <c r="AJ36" t="s" s="4">
        <v>505</v>
      </c>
      <c r="AK36" t="s" s="4">
        <v>344</v>
      </c>
      <c r="AL36" t="s" s="4">
        <v>506</v>
      </c>
      <c r="AM36" t="s" s="4">
        <v>507</v>
      </c>
      <c r="AN36" t="s" s="4">
        <v>136</v>
      </c>
      <c r="AO36" t="s" s="4">
        <v>115</v>
      </c>
      <c r="AP36" t="s" s="4">
        <v>506</v>
      </c>
      <c r="AQ36" t="s" s="4">
        <v>507</v>
      </c>
      <c r="AR36" t="s" s="4">
        <v>115</v>
      </c>
      <c r="AS36" t="s" s="4">
        <v>115</v>
      </c>
      <c r="AT36" t="s" s="4">
        <v>138</v>
      </c>
      <c r="AU36" t="s" s="4">
        <v>113</v>
      </c>
      <c r="AV36" t="s" s="4">
        <v>139</v>
      </c>
      <c r="AW36" t="s" s="4">
        <v>115</v>
      </c>
    </row>
    <row r="37" ht="45.0" customHeight="true">
      <c r="A37" t="s" s="4">
        <v>508</v>
      </c>
      <c r="B37" t="s" s="4">
        <v>111</v>
      </c>
      <c r="C37" t="s" s="4">
        <v>112</v>
      </c>
      <c r="D37" t="s" s="4">
        <v>113</v>
      </c>
      <c r="E37" t="s" s="4">
        <v>114</v>
      </c>
      <c r="F37" t="s" s="4">
        <v>115</v>
      </c>
      <c r="G37" t="s" s="4">
        <v>115</v>
      </c>
      <c r="H37" t="s" s="4">
        <v>115</v>
      </c>
      <c r="I37" t="s" s="4">
        <v>509</v>
      </c>
      <c r="J37" t="s" s="4">
        <v>145</v>
      </c>
      <c r="K37" t="s" s="4">
        <v>118</v>
      </c>
      <c r="L37" t="s" s="4">
        <v>510</v>
      </c>
      <c r="M37" t="s" s="4">
        <v>115</v>
      </c>
      <c r="N37" t="s" s="4">
        <v>511</v>
      </c>
      <c r="O37" t="s" s="4">
        <v>510</v>
      </c>
      <c r="P37" t="s" s="4">
        <v>121</v>
      </c>
      <c r="Q37" t="s" s="4">
        <v>512</v>
      </c>
      <c r="R37" t="s" s="4">
        <v>123</v>
      </c>
      <c r="S37" t="s" s="4">
        <v>418</v>
      </c>
      <c r="T37" t="s" s="4">
        <v>513</v>
      </c>
      <c r="U37" t="s" s="4">
        <v>115</v>
      </c>
      <c r="V37" t="s" s="4">
        <v>125</v>
      </c>
      <c r="W37" t="s" s="4">
        <v>514</v>
      </c>
      <c r="X37" t="s" s="4">
        <v>6</v>
      </c>
      <c r="Y37" t="s" s="4">
        <v>515</v>
      </c>
      <c r="Z37" t="s" s="4">
        <v>516</v>
      </c>
      <c r="AA37" t="s" s="4">
        <v>515</v>
      </c>
      <c r="AB37" t="s" s="4">
        <v>517</v>
      </c>
      <c r="AC37" t="s" s="4">
        <v>510</v>
      </c>
      <c r="AD37" t="s" s="4">
        <v>518</v>
      </c>
      <c r="AE37" t="s" s="4">
        <v>115</v>
      </c>
      <c r="AF37" t="s" s="4">
        <v>115</v>
      </c>
      <c r="AG37" t="s" s="4">
        <v>115</v>
      </c>
      <c r="AH37" t="s" s="4">
        <v>115</v>
      </c>
      <c r="AI37" t="s" s="4">
        <v>519</v>
      </c>
      <c r="AJ37" t="s" s="4">
        <v>520</v>
      </c>
      <c r="AK37" t="s" s="4">
        <v>521</v>
      </c>
      <c r="AL37" t="s" s="4">
        <v>522</v>
      </c>
      <c r="AM37" t="s" s="4">
        <v>523</v>
      </c>
      <c r="AN37" t="s" s="4">
        <v>136</v>
      </c>
      <c r="AO37" t="s" s="4">
        <v>115</v>
      </c>
      <c r="AP37" t="s" s="4">
        <v>522</v>
      </c>
      <c r="AQ37" t="s" s="4">
        <v>523</v>
      </c>
      <c r="AR37" t="s" s="4">
        <v>115</v>
      </c>
      <c r="AS37" t="s" s="4">
        <v>115</v>
      </c>
      <c r="AT37" t="s" s="4">
        <v>138</v>
      </c>
      <c r="AU37" t="s" s="4">
        <v>113</v>
      </c>
      <c r="AV37" t="s" s="4">
        <v>139</v>
      </c>
      <c r="AW37" t="s" s="4">
        <v>115</v>
      </c>
    </row>
    <row r="38" ht="45.0" customHeight="true">
      <c r="A38" t="s" s="4">
        <v>524</v>
      </c>
      <c r="B38" t="s" s="4">
        <v>111</v>
      </c>
      <c r="C38" t="s" s="4">
        <v>112</v>
      </c>
      <c r="D38" t="s" s="4">
        <v>113</v>
      </c>
      <c r="E38" t="s" s="4">
        <v>141</v>
      </c>
      <c r="F38" t="s" s="4">
        <v>525</v>
      </c>
      <c r="G38" t="s" s="4">
        <v>526</v>
      </c>
      <c r="H38" t="s" s="4">
        <v>527</v>
      </c>
      <c r="I38" t="s" s="4">
        <v>115</v>
      </c>
      <c r="J38" t="s" s="4">
        <v>145</v>
      </c>
      <c r="K38" t="s" s="4">
        <v>118</v>
      </c>
      <c r="L38" t="s" s="4">
        <v>161</v>
      </c>
      <c r="M38" t="s" s="4">
        <v>115</v>
      </c>
      <c r="N38" t="s" s="4">
        <v>528</v>
      </c>
      <c r="O38" t="s" s="4">
        <v>161</v>
      </c>
      <c r="P38" t="s" s="4">
        <v>121</v>
      </c>
      <c r="Q38" t="s" s="4">
        <v>222</v>
      </c>
      <c r="R38" t="s" s="4">
        <v>123</v>
      </c>
      <c r="S38" t="s" s="4">
        <v>529</v>
      </c>
      <c r="T38" t="s" s="4">
        <v>349</v>
      </c>
      <c r="U38" t="s" s="4">
        <v>115</v>
      </c>
      <c r="V38" t="s" s="4">
        <v>193</v>
      </c>
      <c r="W38" t="s" s="4">
        <v>530</v>
      </c>
      <c r="X38" t="s" s="4">
        <v>6</v>
      </c>
      <c r="Y38" t="s" s="4">
        <v>168</v>
      </c>
      <c r="Z38" t="s" s="4">
        <v>9</v>
      </c>
      <c r="AA38" t="s" s="4">
        <v>161</v>
      </c>
      <c r="AB38" t="s" s="4">
        <v>7</v>
      </c>
      <c r="AC38" t="s" s="4">
        <v>161</v>
      </c>
      <c r="AD38" t="s" s="4">
        <v>362</v>
      </c>
      <c r="AE38" t="s" s="4">
        <v>115</v>
      </c>
      <c r="AF38" t="s" s="4">
        <v>115</v>
      </c>
      <c r="AG38" t="s" s="4">
        <v>115</v>
      </c>
      <c r="AH38" t="s" s="4">
        <v>115</v>
      </c>
      <c r="AI38" t="s" s="4">
        <v>115</v>
      </c>
      <c r="AJ38" t="s" s="4">
        <v>115</v>
      </c>
      <c r="AK38" t="s" s="4">
        <v>115</v>
      </c>
      <c r="AL38" t="s" s="4">
        <v>115</v>
      </c>
      <c r="AM38" t="s" s="4">
        <v>115</v>
      </c>
      <c r="AN38" t="s" s="4">
        <v>115</v>
      </c>
      <c r="AO38" t="s" s="4">
        <v>115</v>
      </c>
      <c r="AP38" t="s" s="4">
        <v>531</v>
      </c>
      <c r="AQ38" t="s" s="4">
        <v>532</v>
      </c>
      <c r="AR38" t="s" s="4">
        <v>115</v>
      </c>
      <c r="AS38" t="s" s="4">
        <v>115</v>
      </c>
      <c r="AT38" t="s" s="4">
        <v>138</v>
      </c>
      <c r="AU38" t="s" s="4">
        <v>113</v>
      </c>
      <c r="AV38" t="s" s="4">
        <v>139</v>
      </c>
      <c r="AW38" t="s" s="4">
        <v>115</v>
      </c>
    </row>
    <row r="39" ht="45.0" customHeight="true">
      <c r="A39" t="s" s="4">
        <v>533</v>
      </c>
      <c r="B39" t="s" s="4">
        <v>111</v>
      </c>
      <c r="C39" t="s" s="4">
        <v>112</v>
      </c>
      <c r="D39" t="s" s="4">
        <v>113</v>
      </c>
      <c r="E39" t="s" s="4">
        <v>141</v>
      </c>
      <c r="F39" t="s" s="4">
        <v>534</v>
      </c>
      <c r="G39" t="s" s="4">
        <v>535</v>
      </c>
      <c r="H39" t="s" s="4">
        <v>536</v>
      </c>
      <c r="I39" t="s" s="4">
        <v>115</v>
      </c>
      <c r="J39" t="s" s="4">
        <v>145</v>
      </c>
      <c r="K39" t="s" s="4">
        <v>118</v>
      </c>
      <c r="L39" t="s" s="4">
        <v>161</v>
      </c>
      <c r="M39" t="s" s="4">
        <v>115</v>
      </c>
      <c r="N39" t="s" s="4">
        <v>537</v>
      </c>
      <c r="O39" t="s" s="4">
        <v>161</v>
      </c>
      <c r="P39" t="s" s="4">
        <v>121</v>
      </c>
      <c r="Q39" t="s" s="4">
        <v>388</v>
      </c>
      <c r="R39" t="s" s="4">
        <v>123</v>
      </c>
      <c r="S39" t="s" s="4">
        <v>538</v>
      </c>
      <c r="T39" t="s" s="4">
        <v>539</v>
      </c>
      <c r="U39" t="s" s="4">
        <v>115</v>
      </c>
      <c r="V39" t="s" s="4">
        <v>193</v>
      </c>
      <c r="W39" t="s" s="4">
        <v>540</v>
      </c>
      <c r="X39" t="s" s="4">
        <v>6</v>
      </c>
      <c r="Y39" t="s" s="4">
        <v>168</v>
      </c>
      <c r="Z39" t="s" s="4">
        <v>9</v>
      </c>
      <c r="AA39" t="s" s="4">
        <v>161</v>
      </c>
      <c r="AB39" t="s" s="4">
        <v>7</v>
      </c>
      <c r="AC39" t="s" s="4">
        <v>161</v>
      </c>
      <c r="AD39" t="s" s="4">
        <v>541</v>
      </c>
      <c r="AE39" t="s" s="4">
        <v>115</v>
      </c>
      <c r="AF39" t="s" s="4">
        <v>115</v>
      </c>
      <c r="AG39" t="s" s="4">
        <v>115</v>
      </c>
      <c r="AH39" t="s" s="4">
        <v>115</v>
      </c>
      <c r="AI39" t="s" s="4">
        <v>115</v>
      </c>
      <c r="AJ39" t="s" s="4">
        <v>115</v>
      </c>
      <c r="AK39" t="s" s="4">
        <v>115</v>
      </c>
      <c r="AL39" t="s" s="4">
        <v>115</v>
      </c>
      <c r="AM39" t="s" s="4">
        <v>115</v>
      </c>
      <c r="AN39" t="s" s="4">
        <v>115</v>
      </c>
      <c r="AO39" t="s" s="4">
        <v>115</v>
      </c>
      <c r="AP39" t="s" s="4">
        <v>542</v>
      </c>
      <c r="AQ39" t="s" s="4">
        <v>543</v>
      </c>
      <c r="AR39" t="s" s="4">
        <v>115</v>
      </c>
      <c r="AS39" t="s" s="4">
        <v>115</v>
      </c>
      <c r="AT39" t="s" s="4">
        <v>138</v>
      </c>
      <c r="AU39" t="s" s="4">
        <v>113</v>
      </c>
      <c r="AV39" t="s" s="4">
        <v>139</v>
      </c>
      <c r="AW39" t="s" s="4">
        <v>115</v>
      </c>
    </row>
    <row r="40" ht="45.0" customHeight="true">
      <c r="A40" t="s" s="4">
        <v>544</v>
      </c>
      <c r="B40" t="s" s="4">
        <v>111</v>
      </c>
      <c r="C40" t="s" s="4">
        <v>112</v>
      </c>
      <c r="D40" t="s" s="4">
        <v>113</v>
      </c>
      <c r="E40" t="s" s="4">
        <v>114</v>
      </c>
      <c r="F40" t="s" s="4">
        <v>115</v>
      </c>
      <c r="G40" t="s" s="4">
        <v>115</v>
      </c>
      <c r="H40" t="s" s="4">
        <v>115</v>
      </c>
      <c r="I40" t="s" s="4">
        <v>545</v>
      </c>
      <c r="J40" t="s" s="4">
        <v>145</v>
      </c>
      <c r="K40" t="s" s="4">
        <v>118</v>
      </c>
      <c r="L40" t="s" s="4">
        <v>146</v>
      </c>
      <c r="M40" t="s" s="4">
        <v>115</v>
      </c>
      <c r="N40" t="s" s="4">
        <v>546</v>
      </c>
      <c r="O40" t="s" s="4">
        <v>146</v>
      </c>
      <c r="P40" t="s" s="4">
        <v>121</v>
      </c>
      <c r="Q40" t="s" s="4">
        <v>512</v>
      </c>
      <c r="R40" t="s" s="4">
        <v>123</v>
      </c>
      <c r="S40" t="s" s="4">
        <v>547</v>
      </c>
      <c r="T40" t="s" s="4">
        <v>548</v>
      </c>
      <c r="U40" t="s" s="4">
        <v>115</v>
      </c>
      <c r="V40" t="s" s="4">
        <v>115</v>
      </c>
      <c r="W40" t="s" s="4">
        <v>115</v>
      </c>
      <c r="X40" t="s" s="4">
        <v>549</v>
      </c>
      <c r="Y40" t="s" s="4">
        <v>550</v>
      </c>
      <c r="Z40" t="s" s="4">
        <v>7</v>
      </c>
      <c r="AA40" t="s" s="4">
        <v>153</v>
      </c>
      <c r="AB40" t="s" s="4">
        <v>154</v>
      </c>
      <c r="AC40" t="s" s="4">
        <v>146</v>
      </c>
      <c r="AD40" t="s" s="4">
        <v>551</v>
      </c>
      <c r="AE40" t="s" s="4">
        <v>115</v>
      </c>
      <c r="AF40" t="s" s="4">
        <v>115</v>
      </c>
      <c r="AG40" t="s" s="4">
        <v>115</v>
      </c>
      <c r="AH40" t="s" s="4">
        <v>115</v>
      </c>
      <c r="AI40" t="s" s="4">
        <v>552</v>
      </c>
      <c r="AJ40" t="s" s="4">
        <v>553</v>
      </c>
      <c r="AK40" t="s" s="4">
        <v>554</v>
      </c>
      <c r="AL40" t="s" s="4">
        <v>555</v>
      </c>
      <c r="AM40" t="s" s="4">
        <v>556</v>
      </c>
      <c r="AN40" t="s" s="4">
        <v>136</v>
      </c>
      <c r="AO40" t="s" s="4">
        <v>115</v>
      </c>
      <c r="AP40" t="s" s="4">
        <v>555</v>
      </c>
      <c r="AQ40" t="s" s="4">
        <v>557</v>
      </c>
      <c r="AR40" t="s" s="4">
        <v>115</v>
      </c>
      <c r="AS40" t="s" s="4">
        <v>115</v>
      </c>
      <c r="AT40" t="s" s="4">
        <v>138</v>
      </c>
      <c r="AU40" t="s" s="4">
        <v>113</v>
      </c>
      <c r="AV40" t="s" s="4">
        <v>139</v>
      </c>
      <c r="AW40" t="s" s="4">
        <v>115</v>
      </c>
    </row>
    <row r="41" ht="45.0" customHeight="true">
      <c r="A41" t="s" s="4">
        <v>558</v>
      </c>
      <c r="B41" t="s" s="4">
        <v>111</v>
      </c>
      <c r="C41" t="s" s="4">
        <v>112</v>
      </c>
      <c r="D41" t="s" s="4">
        <v>113</v>
      </c>
      <c r="E41" t="s" s="4">
        <v>114</v>
      </c>
      <c r="F41" t="s" s="4">
        <v>115</v>
      </c>
      <c r="G41" t="s" s="4">
        <v>115</v>
      </c>
      <c r="H41" t="s" s="4">
        <v>115</v>
      </c>
      <c r="I41" t="s" s="4">
        <v>559</v>
      </c>
      <c r="J41" t="s" s="4">
        <v>220</v>
      </c>
      <c r="K41" t="s" s="4">
        <v>118</v>
      </c>
      <c r="L41" t="s" s="4">
        <v>281</v>
      </c>
      <c r="M41" t="s" s="4">
        <v>115</v>
      </c>
      <c r="N41" t="s" s="4">
        <v>560</v>
      </c>
      <c r="O41" t="s" s="4">
        <v>281</v>
      </c>
      <c r="P41" t="s" s="4">
        <v>121</v>
      </c>
      <c r="Q41" t="s" s="4">
        <v>512</v>
      </c>
      <c r="R41" t="s" s="4">
        <v>561</v>
      </c>
      <c r="S41" t="s" s="4">
        <v>562</v>
      </c>
      <c r="T41" t="s" s="4">
        <v>563</v>
      </c>
      <c r="U41" t="s" s="4">
        <v>564</v>
      </c>
      <c r="V41" t="s" s="4">
        <v>125</v>
      </c>
      <c r="W41" t="s" s="4">
        <v>565</v>
      </c>
      <c r="X41" t="s" s="4">
        <v>6</v>
      </c>
      <c r="Y41" t="s" s="4">
        <v>404</v>
      </c>
      <c r="Z41" t="s" s="4">
        <v>405</v>
      </c>
      <c r="AA41" t="s" s="4">
        <v>404</v>
      </c>
      <c r="AB41" t="s" s="4">
        <v>8</v>
      </c>
      <c r="AC41" t="s" s="4">
        <v>281</v>
      </c>
      <c r="AD41" t="s" s="4">
        <v>566</v>
      </c>
      <c r="AE41" t="s" s="4">
        <v>115</v>
      </c>
      <c r="AF41" t="s" s="4">
        <v>115</v>
      </c>
      <c r="AG41" t="s" s="4">
        <v>115</v>
      </c>
      <c r="AH41" t="s" s="4">
        <v>115</v>
      </c>
      <c r="AI41" t="s" s="4">
        <v>567</v>
      </c>
      <c r="AJ41" t="s" s="4">
        <v>568</v>
      </c>
      <c r="AK41" t="s" s="4">
        <v>569</v>
      </c>
      <c r="AL41" t="s" s="4">
        <v>570</v>
      </c>
      <c r="AM41" t="s" s="4">
        <v>571</v>
      </c>
      <c r="AN41" t="s" s="4">
        <v>136</v>
      </c>
      <c r="AO41" t="s" s="4">
        <v>115</v>
      </c>
      <c r="AP41" t="s" s="4">
        <v>570</v>
      </c>
      <c r="AQ41" t="s" s="4">
        <v>572</v>
      </c>
      <c r="AR41" t="s" s="4">
        <v>115</v>
      </c>
      <c r="AS41" t="s" s="4">
        <v>115</v>
      </c>
      <c r="AT41" t="s" s="4">
        <v>138</v>
      </c>
      <c r="AU41" t="s" s="4">
        <v>113</v>
      </c>
      <c r="AV41" t="s" s="4">
        <v>139</v>
      </c>
      <c r="AW41" t="s" s="4">
        <v>115</v>
      </c>
    </row>
    <row r="42" ht="45.0" customHeight="true">
      <c r="A42" t="s" s="4">
        <v>573</v>
      </c>
      <c r="B42" t="s" s="4">
        <v>111</v>
      </c>
      <c r="C42" t="s" s="4">
        <v>112</v>
      </c>
      <c r="D42" t="s" s="4">
        <v>113</v>
      </c>
      <c r="E42" t="s" s="4">
        <v>141</v>
      </c>
      <c r="F42" t="s" s="4">
        <v>574</v>
      </c>
      <c r="G42" t="s" s="4">
        <v>575</v>
      </c>
      <c r="H42" t="s" s="4">
        <v>576</v>
      </c>
      <c r="I42" t="s" s="4">
        <v>115</v>
      </c>
      <c r="J42" t="s" s="4">
        <v>145</v>
      </c>
      <c r="K42" t="s" s="4">
        <v>118</v>
      </c>
      <c r="L42" t="s" s="4">
        <v>146</v>
      </c>
      <c r="M42" t="s" s="4">
        <v>115</v>
      </c>
      <c r="N42" t="s" s="4">
        <v>577</v>
      </c>
      <c r="O42" t="s" s="4">
        <v>146</v>
      </c>
      <c r="P42" t="s" s="4">
        <v>121</v>
      </c>
      <c r="Q42" t="s" s="4">
        <v>578</v>
      </c>
      <c r="R42" t="s" s="4">
        <v>579</v>
      </c>
      <c r="S42" t="s" s="4">
        <v>580</v>
      </c>
      <c r="T42" t="s" s="4">
        <v>581</v>
      </c>
      <c r="U42" t="s" s="4">
        <v>582</v>
      </c>
      <c r="V42" t="s" s="4">
        <v>125</v>
      </c>
      <c r="W42" t="s" s="4">
        <v>583</v>
      </c>
      <c r="X42" t="s" s="4">
        <v>6</v>
      </c>
      <c r="Y42" t="s" s="4">
        <v>152</v>
      </c>
      <c r="Z42" t="s" s="4">
        <v>7</v>
      </c>
      <c r="AA42" t="s" s="4">
        <v>153</v>
      </c>
      <c r="AB42" t="s" s="4">
        <v>154</v>
      </c>
      <c r="AC42" t="s" s="4">
        <v>146</v>
      </c>
      <c r="AD42" t="s" s="4">
        <v>584</v>
      </c>
      <c r="AE42" t="s" s="4">
        <v>115</v>
      </c>
      <c r="AF42" t="s" s="4">
        <v>115</v>
      </c>
      <c r="AG42" t="s" s="4">
        <v>115</v>
      </c>
      <c r="AH42" t="s" s="4">
        <v>115</v>
      </c>
      <c r="AI42" t="s" s="4">
        <v>115</v>
      </c>
      <c r="AJ42" t="s" s="4">
        <v>115</v>
      </c>
      <c r="AK42" t="s" s="4">
        <v>115</v>
      </c>
      <c r="AL42" t="s" s="4">
        <v>115</v>
      </c>
      <c r="AM42" t="s" s="4">
        <v>115</v>
      </c>
      <c r="AN42" t="s" s="4">
        <v>115</v>
      </c>
      <c r="AO42" t="s" s="4">
        <v>115</v>
      </c>
      <c r="AP42" t="s" s="4">
        <v>585</v>
      </c>
      <c r="AQ42" t="s" s="4">
        <v>586</v>
      </c>
      <c r="AR42" t="s" s="4">
        <v>115</v>
      </c>
      <c r="AS42" t="s" s="4">
        <v>115</v>
      </c>
      <c r="AT42" t="s" s="4">
        <v>138</v>
      </c>
      <c r="AU42" t="s" s="4">
        <v>113</v>
      </c>
      <c r="AV42" t="s" s="4">
        <v>139</v>
      </c>
      <c r="AW42" t="s" s="4">
        <v>115</v>
      </c>
    </row>
    <row r="43" ht="45.0" customHeight="true">
      <c r="A43" t="s" s="4">
        <v>587</v>
      </c>
      <c r="B43" t="s" s="4">
        <v>111</v>
      </c>
      <c r="C43" t="s" s="4">
        <v>112</v>
      </c>
      <c r="D43" t="s" s="4">
        <v>113</v>
      </c>
      <c r="E43" t="s" s="4">
        <v>141</v>
      </c>
      <c r="F43" t="s" s="4">
        <v>588</v>
      </c>
      <c r="G43" t="s" s="4">
        <v>133</v>
      </c>
      <c r="H43" t="s" s="4">
        <v>589</v>
      </c>
      <c r="I43" t="s" s="4">
        <v>115</v>
      </c>
      <c r="J43" t="s" s="4">
        <v>145</v>
      </c>
      <c r="K43" t="s" s="4">
        <v>118</v>
      </c>
      <c r="L43" t="s" s="4">
        <v>510</v>
      </c>
      <c r="M43" t="s" s="4">
        <v>115</v>
      </c>
      <c r="N43" t="s" s="4">
        <v>590</v>
      </c>
      <c r="O43" t="s" s="4">
        <v>510</v>
      </c>
      <c r="P43" t="s" s="4">
        <v>121</v>
      </c>
      <c r="Q43" t="s" s="4">
        <v>591</v>
      </c>
      <c r="R43" t="s" s="4">
        <v>123</v>
      </c>
      <c r="S43" t="s" s="4">
        <v>592</v>
      </c>
      <c r="T43" t="s" s="4">
        <v>593</v>
      </c>
      <c r="U43" t="s" s="4">
        <v>115</v>
      </c>
      <c r="V43" t="s" s="4">
        <v>193</v>
      </c>
      <c r="W43" t="s" s="4">
        <v>594</v>
      </c>
      <c r="X43" t="s" s="4">
        <v>6</v>
      </c>
      <c r="Y43" t="s" s="4">
        <v>515</v>
      </c>
      <c r="Z43" t="s" s="4">
        <v>516</v>
      </c>
      <c r="AA43" t="s" s="4">
        <v>515</v>
      </c>
      <c r="AB43" t="s" s="4">
        <v>517</v>
      </c>
      <c r="AC43" t="s" s="4">
        <v>510</v>
      </c>
      <c r="AD43" t="s" s="4">
        <v>595</v>
      </c>
      <c r="AE43" t="s" s="4">
        <v>115</v>
      </c>
      <c r="AF43" t="s" s="4">
        <v>115</v>
      </c>
      <c r="AG43" t="s" s="4">
        <v>115</v>
      </c>
      <c r="AH43" t="s" s="4">
        <v>115</v>
      </c>
      <c r="AI43" t="s" s="4">
        <v>115</v>
      </c>
      <c r="AJ43" t="s" s="4">
        <v>115</v>
      </c>
      <c r="AK43" t="s" s="4">
        <v>115</v>
      </c>
      <c r="AL43" t="s" s="4">
        <v>115</v>
      </c>
      <c r="AM43" t="s" s="4">
        <v>115</v>
      </c>
      <c r="AN43" t="s" s="4">
        <v>115</v>
      </c>
      <c r="AO43" t="s" s="4">
        <v>115</v>
      </c>
      <c r="AP43" t="s" s="4">
        <v>596</v>
      </c>
      <c r="AQ43" t="s" s="4">
        <v>597</v>
      </c>
      <c r="AR43" t="s" s="4">
        <v>115</v>
      </c>
      <c r="AS43" t="s" s="4">
        <v>115</v>
      </c>
      <c r="AT43" t="s" s="4">
        <v>138</v>
      </c>
      <c r="AU43" t="s" s="4">
        <v>113</v>
      </c>
      <c r="AV43" t="s" s="4">
        <v>139</v>
      </c>
      <c r="AW43" t="s" s="4">
        <v>115</v>
      </c>
    </row>
    <row r="44" ht="45.0" customHeight="true">
      <c r="A44" t="s" s="4">
        <v>598</v>
      </c>
      <c r="B44" t="s" s="4">
        <v>111</v>
      </c>
      <c r="C44" t="s" s="4">
        <v>112</v>
      </c>
      <c r="D44" t="s" s="4">
        <v>113</v>
      </c>
      <c r="E44" t="s" s="4">
        <v>141</v>
      </c>
      <c r="F44" t="s" s="4">
        <v>599</v>
      </c>
      <c r="G44" t="s" s="4">
        <v>197</v>
      </c>
      <c r="H44" t="s" s="4">
        <v>198</v>
      </c>
      <c r="I44" t="s" s="4">
        <v>115</v>
      </c>
      <c r="J44" t="s" s="4">
        <v>220</v>
      </c>
      <c r="K44" t="s" s="4">
        <v>118</v>
      </c>
      <c r="L44" t="s" s="4">
        <v>161</v>
      </c>
      <c r="M44" t="s" s="4">
        <v>115</v>
      </c>
      <c r="N44" t="s" s="4">
        <v>600</v>
      </c>
      <c r="O44" t="s" s="4">
        <v>161</v>
      </c>
      <c r="P44" t="s" s="4">
        <v>121</v>
      </c>
      <c r="Q44" t="s" s="4">
        <v>357</v>
      </c>
      <c r="R44" t="s" s="4">
        <v>191</v>
      </c>
      <c r="S44" t="s" s="4">
        <v>192</v>
      </c>
      <c r="T44" t="s" s="4">
        <v>601</v>
      </c>
      <c r="U44" t="s" s="4">
        <v>115</v>
      </c>
      <c r="V44" t="s" s="4">
        <v>193</v>
      </c>
      <c r="W44" t="s" s="4">
        <v>194</v>
      </c>
      <c r="X44" t="s" s="4">
        <v>6</v>
      </c>
      <c r="Y44" t="s" s="4">
        <v>168</v>
      </c>
      <c r="Z44" t="s" s="4">
        <v>9</v>
      </c>
      <c r="AA44" t="s" s="4">
        <v>161</v>
      </c>
      <c r="AB44" t="s" s="4">
        <v>7</v>
      </c>
      <c r="AC44" t="s" s="4">
        <v>161</v>
      </c>
      <c r="AD44" t="s" s="4">
        <v>195</v>
      </c>
      <c r="AE44" t="s" s="4">
        <v>115</v>
      </c>
      <c r="AF44" t="s" s="4">
        <v>115</v>
      </c>
      <c r="AG44" t="s" s="4">
        <v>115</v>
      </c>
      <c r="AH44" t="s" s="4">
        <v>115</v>
      </c>
      <c r="AI44" t="s" s="4">
        <v>115</v>
      </c>
      <c r="AJ44" t="s" s="4">
        <v>115</v>
      </c>
      <c r="AK44" t="s" s="4">
        <v>115</v>
      </c>
      <c r="AL44" t="s" s="4">
        <v>115</v>
      </c>
      <c r="AM44" t="s" s="4">
        <v>115</v>
      </c>
      <c r="AN44" t="s" s="4">
        <v>115</v>
      </c>
      <c r="AO44" t="s" s="4">
        <v>115</v>
      </c>
      <c r="AP44" t="s" s="4">
        <v>199</v>
      </c>
      <c r="AQ44" t="s" s="4">
        <v>602</v>
      </c>
      <c r="AR44" t="s" s="4">
        <v>115</v>
      </c>
      <c r="AS44" t="s" s="4">
        <v>115</v>
      </c>
      <c r="AT44" t="s" s="4">
        <v>138</v>
      </c>
      <c r="AU44" t="s" s="4">
        <v>113</v>
      </c>
      <c r="AV44" t="s" s="4">
        <v>139</v>
      </c>
      <c r="AW44" t="s" s="4">
        <v>115</v>
      </c>
    </row>
    <row r="45" ht="45.0" customHeight="true">
      <c r="A45" t="s" s="4">
        <v>603</v>
      </c>
      <c r="B45" t="s" s="4">
        <v>111</v>
      </c>
      <c r="C45" t="s" s="4">
        <v>112</v>
      </c>
      <c r="D45" t="s" s="4">
        <v>113</v>
      </c>
      <c r="E45" t="s" s="4">
        <v>114</v>
      </c>
      <c r="F45" t="s" s="4">
        <v>115</v>
      </c>
      <c r="G45" t="s" s="4">
        <v>115</v>
      </c>
      <c r="H45" t="s" s="4">
        <v>115</v>
      </c>
      <c r="I45" t="s" s="4">
        <v>604</v>
      </c>
      <c r="J45" t="s" s="4">
        <v>220</v>
      </c>
      <c r="K45" t="s" s="4">
        <v>118</v>
      </c>
      <c r="L45" t="s" s="4">
        <v>161</v>
      </c>
      <c r="M45" t="s" s="4">
        <v>115</v>
      </c>
      <c r="N45" t="s" s="4">
        <v>605</v>
      </c>
      <c r="O45" t="s" s="4">
        <v>161</v>
      </c>
      <c r="P45" t="s" s="4">
        <v>121</v>
      </c>
      <c r="Q45" t="s" s="4">
        <v>606</v>
      </c>
      <c r="R45" t="s" s="4">
        <v>123</v>
      </c>
      <c r="S45" t="s" s="4">
        <v>607</v>
      </c>
      <c r="T45" t="s" s="4">
        <v>608</v>
      </c>
      <c r="U45" t="s" s="4">
        <v>115</v>
      </c>
      <c r="V45" t="s" s="4">
        <v>225</v>
      </c>
      <c r="W45" t="s" s="4">
        <v>238</v>
      </c>
      <c r="X45" t="s" s="4">
        <v>6</v>
      </c>
      <c r="Y45" t="s" s="4">
        <v>168</v>
      </c>
      <c r="Z45" t="s" s="4">
        <v>9</v>
      </c>
      <c r="AA45" t="s" s="4">
        <v>161</v>
      </c>
      <c r="AB45" t="s" s="4">
        <v>7</v>
      </c>
      <c r="AC45" t="s" s="4">
        <v>161</v>
      </c>
      <c r="AD45" t="s" s="4">
        <v>227</v>
      </c>
      <c r="AE45" t="s" s="4">
        <v>115</v>
      </c>
      <c r="AF45" t="s" s="4">
        <v>115</v>
      </c>
      <c r="AG45" t="s" s="4">
        <v>115</v>
      </c>
      <c r="AH45" t="s" s="4">
        <v>115</v>
      </c>
      <c r="AI45" t="s" s="4">
        <v>609</v>
      </c>
      <c r="AJ45" t="s" s="4">
        <v>610</v>
      </c>
      <c r="AK45" t="s" s="4">
        <v>611</v>
      </c>
      <c r="AL45" t="s" s="4">
        <v>612</v>
      </c>
      <c r="AM45" t="s" s="4">
        <v>613</v>
      </c>
      <c r="AN45" t="s" s="4">
        <v>136</v>
      </c>
      <c r="AO45" t="s" s="4">
        <v>614</v>
      </c>
      <c r="AP45" t="s" s="4">
        <v>612</v>
      </c>
      <c r="AQ45" t="s" s="4">
        <v>615</v>
      </c>
      <c r="AR45" t="s" s="4">
        <v>115</v>
      </c>
      <c r="AS45" t="s" s="4">
        <v>115</v>
      </c>
      <c r="AT45" t="s" s="4">
        <v>138</v>
      </c>
      <c r="AU45" t="s" s="4">
        <v>113</v>
      </c>
      <c r="AV45" t="s" s="4">
        <v>139</v>
      </c>
      <c r="AW45" t="s" s="4">
        <v>115</v>
      </c>
    </row>
    <row r="46" ht="45.0" customHeight="true">
      <c r="A46" t="s" s="4">
        <v>616</v>
      </c>
      <c r="B46" t="s" s="4">
        <v>111</v>
      </c>
      <c r="C46" t="s" s="4">
        <v>112</v>
      </c>
      <c r="D46" t="s" s="4">
        <v>113</v>
      </c>
      <c r="E46" t="s" s="4">
        <v>141</v>
      </c>
      <c r="F46" t="s" s="4">
        <v>599</v>
      </c>
      <c r="G46" t="s" s="4">
        <v>617</v>
      </c>
      <c r="H46" t="s" s="4">
        <v>618</v>
      </c>
      <c r="I46" t="s" s="4">
        <v>115</v>
      </c>
      <c r="J46" t="s" s="4">
        <v>220</v>
      </c>
      <c r="K46" t="s" s="4">
        <v>118</v>
      </c>
      <c r="L46" t="s" s="4">
        <v>161</v>
      </c>
      <c r="M46" t="s" s="4">
        <v>115</v>
      </c>
      <c r="N46" t="s" s="4">
        <v>619</v>
      </c>
      <c r="O46" t="s" s="4">
        <v>161</v>
      </c>
      <c r="P46" t="s" s="4">
        <v>121</v>
      </c>
      <c r="Q46" t="s" s="4">
        <v>620</v>
      </c>
      <c r="R46" t="s" s="4">
        <v>123</v>
      </c>
      <c r="S46" t="s" s="4">
        <v>601</v>
      </c>
      <c r="T46" t="s" s="4">
        <v>621</v>
      </c>
      <c r="U46" t="s" s="4">
        <v>115</v>
      </c>
      <c r="V46" t="s" s="4">
        <v>125</v>
      </c>
      <c r="W46" t="s" s="4">
        <v>153</v>
      </c>
      <c r="X46" t="s" s="4">
        <v>6</v>
      </c>
      <c r="Y46" t="s" s="4">
        <v>168</v>
      </c>
      <c r="Z46" t="s" s="4">
        <v>9</v>
      </c>
      <c r="AA46" t="s" s="4">
        <v>161</v>
      </c>
      <c r="AB46" t="s" s="4">
        <v>7</v>
      </c>
      <c r="AC46" t="s" s="4">
        <v>161</v>
      </c>
      <c r="AD46" t="s" s="4">
        <v>336</v>
      </c>
      <c r="AE46" t="s" s="4">
        <v>115</v>
      </c>
      <c r="AF46" t="s" s="4">
        <v>115</v>
      </c>
      <c r="AG46" t="s" s="4">
        <v>115</v>
      </c>
      <c r="AH46" t="s" s="4">
        <v>115</v>
      </c>
      <c r="AI46" t="s" s="4">
        <v>115</v>
      </c>
      <c r="AJ46" t="s" s="4">
        <v>115</v>
      </c>
      <c r="AK46" t="s" s="4">
        <v>115</v>
      </c>
      <c r="AL46" t="s" s="4">
        <v>115</v>
      </c>
      <c r="AM46" t="s" s="4">
        <v>115</v>
      </c>
      <c r="AN46" t="s" s="4">
        <v>115</v>
      </c>
      <c r="AO46" t="s" s="4">
        <v>115</v>
      </c>
      <c r="AP46" t="s" s="4">
        <v>622</v>
      </c>
      <c r="AQ46" t="s" s="4">
        <v>623</v>
      </c>
      <c r="AR46" t="s" s="4">
        <v>115</v>
      </c>
      <c r="AS46" t="s" s="4">
        <v>115</v>
      </c>
      <c r="AT46" t="s" s="4">
        <v>138</v>
      </c>
      <c r="AU46" t="s" s="4">
        <v>113</v>
      </c>
      <c r="AV46" t="s" s="4">
        <v>139</v>
      </c>
      <c r="AW46" t="s" s="4">
        <v>115</v>
      </c>
    </row>
    <row r="47" ht="45.0" customHeight="true">
      <c r="A47" t="s" s="4">
        <v>624</v>
      </c>
      <c r="B47" t="s" s="4">
        <v>111</v>
      </c>
      <c r="C47" t="s" s="4">
        <v>112</v>
      </c>
      <c r="D47" t="s" s="4">
        <v>113</v>
      </c>
      <c r="E47" t="s" s="4">
        <v>141</v>
      </c>
      <c r="F47" t="s" s="4">
        <v>625</v>
      </c>
      <c r="G47" t="s" s="4">
        <v>626</v>
      </c>
      <c r="H47" t="s" s="4">
        <v>627</v>
      </c>
      <c r="I47" t="s" s="4">
        <v>115</v>
      </c>
      <c r="J47" t="s" s="4">
        <v>145</v>
      </c>
      <c r="K47" t="s" s="4">
        <v>118</v>
      </c>
      <c r="L47" t="s" s="4">
        <v>161</v>
      </c>
      <c r="M47" t="s" s="4">
        <v>115</v>
      </c>
      <c r="N47" t="s" s="4">
        <v>628</v>
      </c>
      <c r="O47" t="s" s="4">
        <v>161</v>
      </c>
      <c r="P47" t="s" s="4">
        <v>121</v>
      </c>
      <c r="Q47" t="s" s="4">
        <v>357</v>
      </c>
      <c r="R47" t="s" s="4">
        <v>123</v>
      </c>
      <c r="S47" t="s" s="4">
        <v>629</v>
      </c>
      <c r="T47" t="s" s="4">
        <v>630</v>
      </c>
      <c r="U47" t="s" s="4">
        <v>115</v>
      </c>
      <c r="V47" t="s" s="4">
        <v>631</v>
      </c>
      <c r="W47" t="s" s="4">
        <v>632</v>
      </c>
      <c r="X47" t="s" s="4">
        <v>6</v>
      </c>
      <c r="Y47" t="s" s="4">
        <v>168</v>
      </c>
      <c r="Z47" t="s" s="4">
        <v>9</v>
      </c>
      <c r="AA47" t="s" s="4">
        <v>161</v>
      </c>
      <c r="AB47" t="s" s="4">
        <v>7</v>
      </c>
      <c r="AC47" t="s" s="4">
        <v>161</v>
      </c>
      <c r="AD47" t="s" s="4">
        <v>633</v>
      </c>
      <c r="AE47" t="s" s="4">
        <v>115</v>
      </c>
      <c r="AF47" t="s" s="4">
        <v>115</v>
      </c>
      <c r="AG47" t="s" s="4">
        <v>115</v>
      </c>
      <c r="AH47" t="s" s="4">
        <v>115</v>
      </c>
      <c r="AI47" t="s" s="4">
        <v>115</v>
      </c>
      <c r="AJ47" t="s" s="4">
        <v>115</v>
      </c>
      <c r="AK47" t="s" s="4">
        <v>115</v>
      </c>
      <c r="AL47" t="s" s="4">
        <v>115</v>
      </c>
      <c r="AM47" t="s" s="4">
        <v>115</v>
      </c>
      <c r="AN47" t="s" s="4">
        <v>115</v>
      </c>
      <c r="AO47" t="s" s="4">
        <v>115</v>
      </c>
      <c r="AP47" t="s" s="4">
        <v>634</v>
      </c>
      <c r="AQ47" t="s" s="4">
        <v>635</v>
      </c>
      <c r="AR47" t="s" s="4">
        <v>115</v>
      </c>
      <c r="AS47" t="s" s="4">
        <v>115</v>
      </c>
      <c r="AT47" t="s" s="4">
        <v>138</v>
      </c>
      <c r="AU47" t="s" s="4">
        <v>113</v>
      </c>
      <c r="AV47" t="s" s="4">
        <v>139</v>
      </c>
      <c r="AW47" t="s" s="4">
        <v>115</v>
      </c>
    </row>
    <row r="48" ht="45.0" customHeight="true">
      <c r="A48" t="s" s="4">
        <v>636</v>
      </c>
      <c r="B48" t="s" s="4">
        <v>111</v>
      </c>
      <c r="C48" t="s" s="4">
        <v>112</v>
      </c>
      <c r="D48" t="s" s="4">
        <v>113</v>
      </c>
      <c r="E48" t="s" s="4">
        <v>114</v>
      </c>
      <c r="F48" t="s" s="4">
        <v>115</v>
      </c>
      <c r="G48" t="s" s="4">
        <v>115</v>
      </c>
      <c r="H48" t="s" s="4">
        <v>115</v>
      </c>
      <c r="I48" t="s" s="4">
        <v>637</v>
      </c>
      <c r="J48" t="s" s="4">
        <v>145</v>
      </c>
      <c r="K48" t="s" s="4">
        <v>118</v>
      </c>
      <c r="L48" t="s" s="4">
        <v>161</v>
      </c>
      <c r="M48" t="s" s="4">
        <v>115</v>
      </c>
      <c r="N48" t="s" s="4">
        <v>638</v>
      </c>
      <c r="O48" t="s" s="4">
        <v>161</v>
      </c>
      <c r="P48" t="s" s="4">
        <v>121</v>
      </c>
      <c r="Q48" t="s" s="4">
        <v>462</v>
      </c>
      <c r="R48" t="s" s="4">
        <v>123</v>
      </c>
      <c r="S48" t="s" s="4">
        <v>639</v>
      </c>
      <c r="T48" t="s" s="4">
        <v>640</v>
      </c>
      <c r="U48" t="s" s="4">
        <v>641</v>
      </c>
      <c r="V48" t="s" s="4">
        <v>225</v>
      </c>
      <c r="W48" t="s" s="4">
        <v>238</v>
      </c>
      <c r="X48" t="s" s="4">
        <v>6</v>
      </c>
      <c r="Y48" t="s" s="4">
        <v>168</v>
      </c>
      <c r="Z48" t="s" s="4">
        <v>9</v>
      </c>
      <c r="AA48" t="s" s="4">
        <v>161</v>
      </c>
      <c r="AB48" t="s" s="4">
        <v>7</v>
      </c>
      <c r="AC48" t="s" s="4">
        <v>161</v>
      </c>
      <c r="AD48" t="s" s="4">
        <v>227</v>
      </c>
      <c r="AE48" t="s" s="4">
        <v>115</v>
      </c>
      <c r="AF48" t="s" s="4">
        <v>115</v>
      </c>
      <c r="AG48" t="s" s="4">
        <v>115</v>
      </c>
      <c r="AH48" t="s" s="4">
        <v>115</v>
      </c>
      <c r="AI48" t="s" s="4">
        <v>567</v>
      </c>
      <c r="AJ48" t="s" s="4">
        <v>642</v>
      </c>
      <c r="AK48" t="s" s="4">
        <v>291</v>
      </c>
      <c r="AL48" t="s" s="4">
        <v>643</v>
      </c>
      <c r="AM48" t="s" s="4">
        <v>644</v>
      </c>
      <c r="AN48" t="s" s="4">
        <v>136</v>
      </c>
      <c r="AO48" t="s" s="4">
        <v>115</v>
      </c>
      <c r="AP48" t="s" s="4">
        <v>645</v>
      </c>
      <c r="AQ48" t="s" s="4">
        <v>646</v>
      </c>
      <c r="AR48" t="s" s="4">
        <v>115</v>
      </c>
      <c r="AS48" t="s" s="4">
        <v>115</v>
      </c>
      <c r="AT48" t="s" s="4">
        <v>138</v>
      </c>
      <c r="AU48" t="s" s="4">
        <v>113</v>
      </c>
      <c r="AV48" t="s" s="4">
        <v>139</v>
      </c>
      <c r="AW48" t="s" s="4">
        <v>115</v>
      </c>
    </row>
    <row r="49" ht="45.0" customHeight="true">
      <c r="A49" t="s" s="4">
        <v>647</v>
      </c>
      <c r="B49" t="s" s="4">
        <v>111</v>
      </c>
      <c r="C49" t="s" s="4">
        <v>112</v>
      </c>
      <c r="D49" t="s" s="4">
        <v>113</v>
      </c>
      <c r="E49" t="s" s="4">
        <v>141</v>
      </c>
      <c r="F49" t="s" s="4">
        <v>648</v>
      </c>
      <c r="G49" t="s" s="4">
        <v>649</v>
      </c>
      <c r="H49" t="s" s="4">
        <v>650</v>
      </c>
      <c r="I49" t="s" s="4">
        <v>115</v>
      </c>
      <c r="J49" t="s" s="4">
        <v>145</v>
      </c>
      <c r="K49" t="s" s="4">
        <v>118</v>
      </c>
      <c r="L49" t="s" s="4">
        <v>161</v>
      </c>
      <c r="M49" t="s" s="4">
        <v>115</v>
      </c>
      <c r="N49" t="s" s="4">
        <v>651</v>
      </c>
      <c r="O49" t="s" s="4">
        <v>161</v>
      </c>
      <c r="P49" t="s" s="4">
        <v>121</v>
      </c>
      <c r="Q49" t="s" s="4">
        <v>206</v>
      </c>
      <c r="R49" t="s" s="4">
        <v>123</v>
      </c>
      <c r="S49" t="s" s="4">
        <v>652</v>
      </c>
      <c r="T49" t="s" s="4">
        <v>653</v>
      </c>
      <c r="U49" t="s" s="4">
        <v>115</v>
      </c>
      <c r="V49" t="s" s="4">
        <v>225</v>
      </c>
      <c r="W49" t="s" s="4">
        <v>226</v>
      </c>
      <c r="X49" t="s" s="4">
        <v>6</v>
      </c>
      <c r="Y49" t="s" s="4">
        <v>168</v>
      </c>
      <c r="Z49" t="s" s="4">
        <v>9</v>
      </c>
      <c r="AA49" t="s" s="4">
        <v>161</v>
      </c>
      <c r="AB49" t="s" s="4">
        <v>7</v>
      </c>
      <c r="AC49" t="s" s="4">
        <v>161</v>
      </c>
      <c r="AD49" t="s" s="4">
        <v>227</v>
      </c>
      <c r="AE49" t="s" s="4">
        <v>115</v>
      </c>
      <c r="AF49" t="s" s="4">
        <v>115</v>
      </c>
      <c r="AG49" t="s" s="4">
        <v>115</v>
      </c>
      <c r="AH49" t="s" s="4">
        <v>115</v>
      </c>
      <c r="AI49" t="s" s="4">
        <v>115</v>
      </c>
      <c r="AJ49" t="s" s="4">
        <v>115</v>
      </c>
      <c r="AK49" t="s" s="4">
        <v>115</v>
      </c>
      <c r="AL49" t="s" s="4">
        <v>115</v>
      </c>
      <c r="AM49" t="s" s="4">
        <v>115</v>
      </c>
      <c r="AN49" t="s" s="4">
        <v>115</v>
      </c>
      <c r="AO49" t="s" s="4">
        <v>115</v>
      </c>
      <c r="AP49" t="s" s="4">
        <v>654</v>
      </c>
      <c r="AQ49" t="s" s="4">
        <v>655</v>
      </c>
      <c r="AR49" t="s" s="4">
        <v>115</v>
      </c>
      <c r="AS49" t="s" s="4">
        <v>115</v>
      </c>
      <c r="AT49" t="s" s="4">
        <v>138</v>
      </c>
      <c r="AU49" t="s" s="4">
        <v>113</v>
      </c>
      <c r="AV49" t="s" s="4">
        <v>139</v>
      </c>
      <c r="AW49" t="s" s="4">
        <v>115</v>
      </c>
    </row>
    <row r="50" ht="45.0" customHeight="true">
      <c r="A50" t="s" s="4">
        <v>656</v>
      </c>
      <c r="B50" t="s" s="4">
        <v>111</v>
      </c>
      <c r="C50" t="s" s="4">
        <v>112</v>
      </c>
      <c r="D50" t="s" s="4">
        <v>113</v>
      </c>
      <c r="E50" t="s" s="4">
        <v>114</v>
      </c>
      <c r="F50" t="s" s="4">
        <v>115</v>
      </c>
      <c r="G50" t="s" s="4">
        <v>115</v>
      </c>
      <c r="H50" t="s" s="4">
        <v>115</v>
      </c>
      <c r="I50" t="s" s="4">
        <v>657</v>
      </c>
      <c r="J50" t="s" s="4">
        <v>220</v>
      </c>
      <c r="K50" t="s" s="4">
        <v>118</v>
      </c>
      <c r="L50" t="s" s="4">
        <v>510</v>
      </c>
      <c r="M50" t="s" s="4">
        <v>115</v>
      </c>
      <c r="N50" t="s" s="4">
        <v>658</v>
      </c>
      <c r="O50" t="s" s="4">
        <v>510</v>
      </c>
      <c r="P50" t="s" s="4">
        <v>121</v>
      </c>
      <c r="Q50" t="s" s="4">
        <v>659</v>
      </c>
      <c r="R50" t="s" s="4">
        <v>123</v>
      </c>
      <c r="S50" t="s" s="4">
        <v>660</v>
      </c>
      <c r="T50" t="s" s="4">
        <v>661</v>
      </c>
      <c r="U50" t="s" s="4">
        <v>115</v>
      </c>
      <c r="V50" t="s" s="4">
        <v>193</v>
      </c>
      <c r="W50" t="s" s="4">
        <v>662</v>
      </c>
      <c r="X50" t="s" s="4">
        <v>6</v>
      </c>
      <c r="Y50" t="s" s="4">
        <v>515</v>
      </c>
      <c r="Z50" t="s" s="4">
        <v>516</v>
      </c>
      <c r="AA50" t="s" s="4">
        <v>515</v>
      </c>
      <c r="AB50" t="s" s="4">
        <v>517</v>
      </c>
      <c r="AC50" t="s" s="4">
        <v>510</v>
      </c>
      <c r="AD50" t="s" s="4">
        <v>663</v>
      </c>
      <c r="AE50" t="s" s="4">
        <v>115</v>
      </c>
      <c r="AF50" t="s" s="4">
        <v>115</v>
      </c>
      <c r="AG50" t="s" s="4">
        <v>115</v>
      </c>
      <c r="AH50" t="s" s="4">
        <v>115</v>
      </c>
      <c r="AI50" t="s" s="4">
        <v>664</v>
      </c>
      <c r="AJ50" t="s" s="4">
        <v>291</v>
      </c>
      <c r="AK50" t="s" s="4">
        <v>665</v>
      </c>
      <c r="AL50" t="s" s="4">
        <v>666</v>
      </c>
      <c r="AM50" t="s" s="4">
        <v>667</v>
      </c>
      <c r="AN50" t="s" s="4">
        <v>136</v>
      </c>
      <c r="AO50" t="s" s="4">
        <v>115</v>
      </c>
      <c r="AP50" t="s" s="4">
        <v>668</v>
      </c>
      <c r="AQ50" t="s" s="4">
        <v>669</v>
      </c>
      <c r="AR50" t="s" s="4">
        <v>115</v>
      </c>
      <c r="AS50" t="s" s="4">
        <v>115</v>
      </c>
      <c r="AT50" t="s" s="4">
        <v>138</v>
      </c>
      <c r="AU50" t="s" s="4">
        <v>113</v>
      </c>
      <c r="AV50" t="s" s="4">
        <v>139</v>
      </c>
      <c r="AW50" t="s" s="4">
        <v>115</v>
      </c>
    </row>
    <row r="51" ht="45.0" customHeight="true">
      <c r="A51" t="s" s="4">
        <v>670</v>
      </c>
      <c r="B51" t="s" s="4">
        <v>111</v>
      </c>
      <c r="C51" t="s" s="4">
        <v>112</v>
      </c>
      <c r="D51" t="s" s="4">
        <v>113</v>
      </c>
      <c r="E51" t="s" s="4">
        <v>141</v>
      </c>
      <c r="F51" t="s" s="4">
        <v>671</v>
      </c>
      <c r="G51" t="s" s="4">
        <v>672</v>
      </c>
      <c r="H51" t="s" s="4">
        <v>143</v>
      </c>
      <c r="I51" t="s" s="4">
        <v>115</v>
      </c>
      <c r="J51" t="s" s="4">
        <v>220</v>
      </c>
      <c r="K51" t="s" s="4">
        <v>118</v>
      </c>
      <c r="L51" t="s" s="4">
        <v>161</v>
      </c>
      <c r="M51" t="s" s="4">
        <v>115</v>
      </c>
      <c r="N51" t="s" s="4">
        <v>673</v>
      </c>
      <c r="O51" t="s" s="4">
        <v>161</v>
      </c>
      <c r="P51" t="s" s="4">
        <v>121</v>
      </c>
      <c r="Q51" t="s" s="4">
        <v>674</v>
      </c>
      <c r="R51" t="s" s="4">
        <v>123</v>
      </c>
      <c r="S51" t="s" s="4">
        <v>675</v>
      </c>
      <c r="T51" t="s" s="4">
        <v>676</v>
      </c>
      <c r="U51" t="s" s="4">
        <v>115</v>
      </c>
      <c r="V51" t="s" s="4">
        <v>166</v>
      </c>
      <c r="W51" t="s" s="4">
        <v>677</v>
      </c>
      <c r="X51" t="s" s="4">
        <v>6</v>
      </c>
      <c r="Y51" t="s" s="4">
        <v>168</v>
      </c>
      <c r="Z51" t="s" s="4">
        <v>9</v>
      </c>
      <c r="AA51" t="s" s="4">
        <v>161</v>
      </c>
      <c r="AB51" t="s" s="4">
        <v>7</v>
      </c>
      <c r="AC51" t="s" s="4">
        <v>161</v>
      </c>
      <c r="AD51" t="s" s="4">
        <v>678</v>
      </c>
      <c r="AE51" t="s" s="4">
        <v>115</v>
      </c>
      <c r="AF51" t="s" s="4">
        <v>115</v>
      </c>
      <c r="AG51" t="s" s="4">
        <v>115</v>
      </c>
      <c r="AH51" t="s" s="4">
        <v>115</v>
      </c>
      <c r="AI51" t="s" s="4">
        <v>115</v>
      </c>
      <c r="AJ51" t="s" s="4">
        <v>115</v>
      </c>
      <c r="AK51" t="s" s="4">
        <v>115</v>
      </c>
      <c r="AL51" t="s" s="4">
        <v>115</v>
      </c>
      <c r="AM51" t="s" s="4">
        <v>115</v>
      </c>
      <c r="AN51" t="s" s="4">
        <v>115</v>
      </c>
      <c r="AO51" t="s" s="4">
        <v>679</v>
      </c>
      <c r="AP51" t="s" s="4">
        <v>680</v>
      </c>
      <c r="AQ51" t="s" s="4">
        <v>681</v>
      </c>
      <c r="AR51" t="s" s="4">
        <v>115</v>
      </c>
      <c r="AS51" t="s" s="4">
        <v>115</v>
      </c>
      <c r="AT51" t="s" s="4">
        <v>138</v>
      </c>
      <c r="AU51" t="s" s="4">
        <v>113</v>
      </c>
      <c r="AV51" t="s" s="4">
        <v>139</v>
      </c>
      <c r="AW51" t="s" s="4">
        <v>115</v>
      </c>
    </row>
    <row r="52" ht="45.0" customHeight="true">
      <c r="A52" t="s" s="4">
        <v>682</v>
      </c>
      <c r="B52" t="s" s="4">
        <v>111</v>
      </c>
      <c r="C52" t="s" s="4">
        <v>112</v>
      </c>
      <c r="D52" t="s" s="4">
        <v>113</v>
      </c>
      <c r="E52" t="s" s="4">
        <v>114</v>
      </c>
      <c r="F52" t="s" s="4">
        <v>115</v>
      </c>
      <c r="G52" t="s" s="4">
        <v>115</v>
      </c>
      <c r="H52" t="s" s="4">
        <v>115</v>
      </c>
      <c r="I52" t="s" s="4">
        <v>683</v>
      </c>
      <c r="J52" t="s" s="4">
        <v>145</v>
      </c>
      <c r="K52" t="s" s="4">
        <v>118</v>
      </c>
      <c r="L52" t="s" s="4">
        <v>161</v>
      </c>
      <c r="M52" t="s" s="4">
        <v>115</v>
      </c>
      <c r="N52" t="s" s="4">
        <v>684</v>
      </c>
      <c r="O52" t="s" s="4">
        <v>161</v>
      </c>
      <c r="P52" t="s" s="4">
        <v>121</v>
      </c>
      <c r="Q52" t="s" s="4">
        <v>685</v>
      </c>
      <c r="R52" t="s" s="4">
        <v>123</v>
      </c>
      <c r="S52" t="s" s="4">
        <v>686</v>
      </c>
      <c r="T52" t="s" s="4">
        <v>687</v>
      </c>
      <c r="U52" t="s" s="4">
        <v>115</v>
      </c>
      <c r="V52" t="s" s="4">
        <v>193</v>
      </c>
      <c r="W52" t="s" s="4">
        <v>686</v>
      </c>
      <c r="X52" t="s" s="4">
        <v>6</v>
      </c>
      <c r="Y52" t="s" s="4">
        <v>168</v>
      </c>
      <c r="Z52" t="s" s="4">
        <v>9</v>
      </c>
      <c r="AA52" t="s" s="4">
        <v>161</v>
      </c>
      <c r="AB52" t="s" s="4">
        <v>7</v>
      </c>
      <c r="AC52" t="s" s="4">
        <v>161</v>
      </c>
      <c r="AD52" t="s" s="4">
        <v>688</v>
      </c>
      <c r="AE52" t="s" s="4">
        <v>115</v>
      </c>
      <c r="AF52" t="s" s="4">
        <v>115</v>
      </c>
      <c r="AG52" t="s" s="4">
        <v>115</v>
      </c>
      <c r="AH52" t="s" s="4">
        <v>115</v>
      </c>
      <c r="AI52" t="s" s="4">
        <v>689</v>
      </c>
      <c r="AJ52" t="s" s="4">
        <v>344</v>
      </c>
      <c r="AK52" t="s" s="4">
        <v>569</v>
      </c>
      <c r="AL52" t="s" s="4">
        <v>690</v>
      </c>
      <c r="AM52" t="s" s="4">
        <v>691</v>
      </c>
      <c r="AN52" t="s" s="4">
        <v>136</v>
      </c>
      <c r="AO52" t="s" s="4">
        <v>115</v>
      </c>
      <c r="AP52" t="s" s="4">
        <v>690</v>
      </c>
      <c r="AQ52" t="s" s="4">
        <v>691</v>
      </c>
      <c r="AR52" t="s" s="4">
        <v>115</v>
      </c>
      <c r="AS52" t="s" s="4">
        <v>115</v>
      </c>
      <c r="AT52" t="s" s="4">
        <v>138</v>
      </c>
      <c r="AU52" t="s" s="4">
        <v>113</v>
      </c>
      <c r="AV52" t="s" s="4">
        <v>139</v>
      </c>
      <c r="AW52" t="s" s="4">
        <v>115</v>
      </c>
    </row>
    <row r="53" ht="45.0" customHeight="true">
      <c r="A53" t="s" s="4">
        <v>692</v>
      </c>
      <c r="B53" t="s" s="4">
        <v>111</v>
      </c>
      <c r="C53" t="s" s="4">
        <v>112</v>
      </c>
      <c r="D53" t="s" s="4">
        <v>113</v>
      </c>
      <c r="E53" t="s" s="4">
        <v>141</v>
      </c>
      <c r="F53" t="s" s="4">
        <v>693</v>
      </c>
      <c r="G53" t="s" s="4">
        <v>694</v>
      </c>
      <c r="H53" t="s" s="4">
        <v>569</v>
      </c>
      <c r="I53" t="s" s="4">
        <v>115</v>
      </c>
      <c r="J53" t="s" s="4">
        <v>145</v>
      </c>
      <c r="K53" t="s" s="4">
        <v>118</v>
      </c>
      <c r="L53" t="s" s="4">
        <v>161</v>
      </c>
      <c r="M53" t="s" s="4">
        <v>115</v>
      </c>
      <c r="N53" t="s" s="4">
        <v>695</v>
      </c>
      <c r="O53" t="s" s="4">
        <v>161</v>
      </c>
      <c r="P53" t="s" s="4">
        <v>121</v>
      </c>
      <c r="Q53" t="s" s="4">
        <v>333</v>
      </c>
      <c r="R53" t="s" s="4">
        <v>358</v>
      </c>
      <c r="S53" t="s" s="4">
        <v>696</v>
      </c>
      <c r="T53" t="s" s="4">
        <v>12</v>
      </c>
      <c r="U53" t="s" s="4">
        <v>115</v>
      </c>
      <c r="V53" t="s" s="4">
        <v>193</v>
      </c>
      <c r="W53" t="s" s="4">
        <v>391</v>
      </c>
      <c r="X53" t="s" s="4">
        <v>6</v>
      </c>
      <c r="Y53" t="s" s="4">
        <v>168</v>
      </c>
      <c r="Z53" t="s" s="4">
        <v>9</v>
      </c>
      <c r="AA53" t="s" s="4">
        <v>161</v>
      </c>
      <c r="AB53" t="s" s="4">
        <v>7</v>
      </c>
      <c r="AC53" t="s" s="4">
        <v>161</v>
      </c>
      <c r="AD53" t="s" s="4">
        <v>169</v>
      </c>
      <c r="AE53" t="s" s="4">
        <v>115</v>
      </c>
      <c r="AF53" t="s" s="4">
        <v>115</v>
      </c>
      <c r="AG53" t="s" s="4">
        <v>115</v>
      </c>
      <c r="AH53" t="s" s="4">
        <v>115</v>
      </c>
      <c r="AI53" t="s" s="4">
        <v>115</v>
      </c>
      <c r="AJ53" t="s" s="4">
        <v>115</v>
      </c>
      <c r="AK53" t="s" s="4">
        <v>115</v>
      </c>
      <c r="AL53" t="s" s="4">
        <v>115</v>
      </c>
      <c r="AM53" t="s" s="4">
        <v>115</v>
      </c>
      <c r="AN53" t="s" s="4">
        <v>115</v>
      </c>
      <c r="AO53" t="s" s="4">
        <v>115</v>
      </c>
      <c r="AP53" t="s" s="4">
        <v>697</v>
      </c>
      <c r="AQ53" t="s" s="4">
        <v>698</v>
      </c>
      <c r="AR53" t="s" s="4">
        <v>115</v>
      </c>
      <c r="AS53" t="s" s="4">
        <v>115</v>
      </c>
      <c r="AT53" t="s" s="4">
        <v>138</v>
      </c>
      <c r="AU53" t="s" s="4">
        <v>113</v>
      </c>
      <c r="AV53" t="s" s="4">
        <v>139</v>
      </c>
      <c r="AW53" t="s" s="4">
        <v>115</v>
      </c>
    </row>
    <row r="54" ht="45.0" customHeight="true">
      <c r="A54" t="s" s="4">
        <v>699</v>
      </c>
      <c r="B54" t="s" s="4">
        <v>111</v>
      </c>
      <c r="C54" t="s" s="4">
        <v>112</v>
      </c>
      <c r="D54" t="s" s="4">
        <v>113</v>
      </c>
      <c r="E54" t="s" s="4">
        <v>141</v>
      </c>
      <c r="F54" t="s" s="4">
        <v>700</v>
      </c>
      <c r="G54" t="s" s="4">
        <v>701</v>
      </c>
      <c r="H54" t="s" s="4">
        <v>702</v>
      </c>
      <c r="I54" t="s" s="4">
        <v>115</v>
      </c>
      <c r="J54" t="s" s="4">
        <v>145</v>
      </c>
      <c r="K54" t="s" s="4">
        <v>118</v>
      </c>
      <c r="L54" t="s" s="4">
        <v>161</v>
      </c>
      <c r="M54" t="s" s="4">
        <v>115</v>
      </c>
      <c r="N54" t="s" s="4">
        <v>703</v>
      </c>
      <c r="O54" t="s" s="4">
        <v>161</v>
      </c>
      <c r="P54" t="s" s="4">
        <v>121</v>
      </c>
      <c r="Q54" t="s" s="4">
        <v>333</v>
      </c>
      <c r="R54" t="s" s="4">
        <v>579</v>
      </c>
      <c r="S54" t="s" s="4">
        <v>704</v>
      </c>
      <c r="T54" t="s" s="4">
        <v>705</v>
      </c>
      <c r="U54" t="s" s="4">
        <v>115</v>
      </c>
      <c r="V54" t="s" s="4">
        <v>166</v>
      </c>
      <c r="W54" t="s" s="4">
        <v>706</v>
      </c>
      <c r="X54" t="s" s="4">
        <v>6</v>
      </c>
      <c r="Y54" t="s" s="4">
        <v>168</v>
      </c>
      <c r="Z54" t="s" s="4">
        <v>9</v>
      </c>
      <c r="AA54" t="s" s="4">
        <v>161</v>
      </c>
      <c r="AB54" t="s" s="4">
        <v>7</v>
      </c>
      <c r="AC54" t="s" s="4">
        <v>161</v>
      </c>
      <c r="AD54" t="s" s="4">
        <v>678</v>
      </c>
      <c r="AE54" t="s" s="4">
        <v>115</v>
      </c>
      <c r="AF54" t="s" s="4">
        <v>115</v>
      </c>
      <c r="AG54" t="s" s="4">
        <v>115</v>
      </c>
      <c r="AH54" t="s" s="4">
        <v>115</v>
      </c>
      <c r="AI54" t="s" s="4">
        <v>115</v>
      </c>
      <c r="AJ54" t="s" s="4">
        <v>115</v>
      </c>
      <c r="AK54" t="s" s="4">
        <v>115</v>
      </c>
      <c r="AL54" t="s" s="4">
        <v>115</v>
      </c>
      <c r="AM54" t="s" s="4">
        <v>115</v>
      </c>
      <c r="AN54" t="s" s="4">
        <v>115</v>
      </c>
      <c r="AO54" t="s" s="4">
        <v>115</v>
      </c>
      <c r="AP54" t="s" s="4">
        <v>707</v>
      </c>
      <c r="AQ54" t="s" s="4">
        <v>708</v>
      </c>
      <c r="AR54" t="s" s="4">
        <v>115</v>
      </c>
      <c r="AS54" t="s" s="4">
        <v>115</v>
      </c>
      <c r="AT54" t="s" s="4">
        <v>138</v>
      </c>
      <c r="AU54" t="s" s="4">
        <v>113</v>
      </c>
      <c r="AV54" t="s" s="4">
        <v>139</v>
      </c>
      <c r="AW54" t="s" s="4">
        <v>115</v>
      </c>
    </row>
    <row r="55" ht="45.0" customHeight="true">
      <c r="A55" t="s" s="4">
        <v>709</v>
      </c>
      <c r="B55" t="s" s="4">
        <v>111</v>
      </c>
      <c r="C55" t="s" s="4">
        <v>112</v>
      </c>
      <c r="D55" t="s" s="4">
        <v>113</v>
      </c>
      <c r="E55" t="s" s="4">
        <v>114</v>
      </c>
      <c r="F55" t="s" s="4">
        <v>115</v>
      </c>
      <c r="G55" t="s" s="4">
        <v>115</v>
      </c>
      <c r="H55" t="s" s="4">
        <v>115</v>
      </c>
      <c r="I55" t="s" s="4">
        <v>710</v>
      </c>
      <c r="J55" t="s" s="4">
        <v>117</v>
      </c>
      <c r="K55" t="s" s="4">
        <v>118</v>
      </c>
      <c r="L55" t="s" s="4">
        <v>161</v>
      </c>
      <c r="M55" t="s" s="4">
        <v>115</v>
      </c>
      <c r="N55" t="s" s="4">
        <v>711</v>
      </c>
      <c r="O55" t="s" s="4">
        <v>161</v>
      </c>
      <c r="P55" t="s" s="4">
        <v>368</v>
      </c>
      <c r="Q55" t="s" s="4">
        <v>712</v>
      </c>
      <c r="R55" t="s" s="4">
        <v>191</v>
      </c>
      <c r="S55" t="s" s="4">
        <v>713</v>
      </c>
      <c r="T55" t="s" s="4">
        <v>714</v>
      </c>
      <c r="U55" t="s" s="4">
        <v>115</v>
      </c>
      <c r="V55" t="s" s="4">
        <v>125</v>
      </c>
      <c r="W55" t="s" s="4">
        <v>715</v>
      </c>
      <c r="X55" t="s" s="4">
        <v>6</v>
      </c>
      <c r="Y55" t="s" s="4">
        <v>168</v>
      </c>
      <c r="Z55" t="s" s="4">
        <v>9</v>
      </c>
      <c r="AA55" t="s" s="4">
        <v>161</v>
      </c>
      <c r="AB55" t="s" s="4">
        <v>7</v>
      </c>
      <c r="AC55" t="s" s="4">
        <v>161</v>
      </c>
      <c r="AD55" t="s" s="4">
        <v>716</v>
      </c>
      <c r="AE55" t="s" s="4">
        <v>115</v>
      </c>
      <c r="AF55" t="s" s="4">
        <v>115</v>
      </c>
      <c r="AG55" t="s" s="4">
        <v>115</v>
      </c>
      <c r="AH55" t="s" s="4">
        <v>115</v>
      </c>
      <c r="AI55" t="s" s="4">
        <v>717</v>
      </c>
      <c r="AJ55" t="s" s="4">
        <v>718</v>
      </c>
      <c r="AK55" t="s" s="4">
        <v>719</v>
      </c>
      <c r="AL55" t="s" s="4">
        <v>720</v>
      </c>
      <c r="AM55" t="s" s="4">
        <v>721</v>
      </c>
      <c r="AN55" t="s" s="4">
        <v>136</v>
      </c>
      <c r="AO55" t="s" s="4">
        <v>115</v>
      </c>
      <c r="AP55" t="s" s="4">
        <v>720</v>
      </c>
      <c r="AQ55" t="s" s="4">
        <v>721</v>
      </c>
      <c r="AR55" t="s" s="4">
        <v>115</v>
      </c>
      <c r="AS55" t="s" s="4">
        <v>115</v>
      </c>
      <c r="AT55" t="s" s="4">
        <v>138</v>
      </c>
      <c r="AU55" t="s" s="4">
        <v>113</v>
      </c>
      <c r="AV55" t="s" s="4">
        <v>139</v>
      </c>
      <c r="AW55" t="s" s="4">
        <v>115</v>
      </c>
    </row>
    <row r="56" ht="45.0" customHeight="true">
      <c r="A56" t="s" s="4">
        <v>722</v>
      </c>
      <c r="B56" t="s" s="4">
        <v>111</v>
      </c>
      <c r="C56" t="s" s="4">
        <v>112</v>
      </c>
      <c r="D56" t="s" s="4">
        <v>113</v>
      </c>
      <c r="E56" t="s" s="4">
        <v>114</v>
      </c>
      <c r="F56" t="s" s="4">
        <v>115</v>
      </c>
      <c r="G56" t="s" s="4">
        <v>115</v>
      </c>
      <c r="H56" t="s" s="4">
        <v>115</v>
      </c>
      <c r="I56" t="s" s="4">
        <v>723</v>
      </c>
      <c r="J56" t="s" s="4">
        <v>145</v>
      </c>
      <c r="K56" t="s" s="4">
        <v>118</v>
      </c>
      <c r="L56" t="s" s="4">
        <v>281</v>
      </c>
      <c r="M56" t="s" s="4">
        <v>115</v>
      </c>
      <c r="N56" t="s" s="4">
        <v>724</v>
      </c>
      <c r="O56" t="s" s="4">
        <v>281</v>
      </c>
      <c r="P56" t="s" s="4">
        <v>121</v>
      </c>
      <c r="Q56" t="s" s="4">
        <v>725</v>
      </c>
      <c r="R56" t="s" s="4">
        <v>123</v>
      </c>
      <c r="S56" t="s" s="4">
        <v>726</v>
      </c>
      <c r="T56" t="s" s="4">
        <v>727</v>
      </c>
      <c r="U56" t="s" s="4">
        <v>115</v>
      </c>
      <c r="V56" t="s" s="4">
        <v>125</v>
      </c>
      <c r="W56" t="s" s="4">
        <v>728</v>
      </c>
      <c r="X56" t="s" s="4">
        <v>6</v>
      </c>
      <c r="Y56" t="s" s="4">
        <v>729</v>
      </c>
      <c r="Z56" t="s" s="4">
        <v>418</v>
      </c>
      <c r="AA56" t="s" s="4">
        <v>729</v>
      </c>
      <c r="AB56" t="s" s="4">
        <v>8</v>
      </c>
      <c r="AC56" t="s" s="4">
        <v>281</v>
      </c>
      <c r="AD56" t="s" s="4">
        <v>730</v>
      </c>
      <c r="AE56" t="s" s="4">
        <v>115</v>
      </c>
      <c r="AF56" t="s" s="4">
        <v>115</v>
      </c>
      <c r="AG56" t="s" s="4">
        <v>115</v>
      </c>
      <c r="AH56" t="s" s="4">
        <v>115</v>
      </c>
      <c r="AI56" t="s" s="4">
        <v>731</v>
      </c>
      <c r="AJ56" t="s" s="4">
        <v>344</v>
      </c>
      <c r="AK56" t="s" s="4">
        <v>732</v>
      </c>
      <c r="AL56" t="s" s="4">
        <v>733</v>
      </c>
      <c r="AM56" t="s" s="4">
        <v>734</v>
      </c>
      <c r="AN56" t="s" s="4">
        <v>136</v>
      </c>
      <c r="AO56" t="s" s="4">
        <v>735</v>
      </c>
      <c r="AP56" t="s" s="4">
        <v>736</v>
      </c>
      <c r="AQ56" t="s" s="4">
        <v>734</v>
      </c>
      <c r="AR56" t="s" s="4">
        <v>115</v>
      </c>
      <c r="AS56" t="s" s="4">
        <v>115</v>
      </c>
      <c r="AT56" t="s" s="4">
        <v>138</v>
      </c>
      <c r="AU56" t="s" s="4">
        <v>113</v>
      </c>
      <c r="AV56" t="s" s="4">
        <v>139</v>
      </c>
      <c r="AW56" t="s" s="4">
        <v>115</v>
      </c>
    </row>
    <row r="57" ht="45.0" customHeight="true">
      <c r="A57" t="s" s="4">
        <v>737</v>
      </c>
      <c r="B57" t="s" s="4">
        <v>111</v>
      </c>
      <c r="C57" t="s" s="4">
        <v>112</v>
      </c>
      <c r="D57" t="s" s="4">
        <v>113</v>
      </c>
      <c r="E57" t="s" s="4">
        <v>114</v>
      </c>
      <c r="F57" t="s" s="4">
        <v>115</v>
      </c>
      <c r="G57" t="s" s="4">
        <v>115</v>
      </c>
      <c r="H57" t="s" s="4">
        <v>115</v>
      </c>
      <c r="I57" t="s" s="4">
        <v>738</v>
      </c>
      <c r="J57" t="s" s="4">
        <v>220</v>
      </c>
      <c r="K57" t="s" s="4">
        <v>118</v>
      </c>
      <c r="L57" t="s" s="4">
        <v>146</v>
      </c>
      <c r="M57" t="s" s="4">
        <v>115</v>
      </c>
      <c r="N57" t="s" s="4">
        <v>739</v>
      </c>
      <c r="O57" t="s" s="4">
        <v>146</v>
      </c>
      <c r="P57" t="s" s="4">
        <v>121</v>
      </c>
      <c r="Q57" t="s" s="4">
        <v>740</v>
      </c>
      <c r="R57" t="s" s="4">
        <v>123</v>
      </c>
      <c r="S57" t="s" s="4">
        <v>741</v>
      </c>
      <c r="T57" t="s" s="4">
        <v>742</v>
      </c>
      <c r="U57" t="s" s="4">
        <v>115</v>
      </c>
      <c r="V57" t="s" s="4">
        <v>125</v>
      </c>
      <c r="W57" t="s" s="4">
        <v>743</v>
      </c>
      <c r="X57" t="s" s="4">
        <v>6</v>
      </c>
      <c r="Y57" t="s" s="4">
        <v>152</v>
      </c>
      <c r="Z57" t="s" s="4">
        <v>7</v>
      </c>
      <c r="AA57" t="s" s="4">
        <v>153</v>
      </c>
      <c r="AB57" t="s" s="4">
        <v>154</v>
      </c>
      <c r="AC57" t="s" s="4">
        <v>146</v>
      </c>
      <c r="AD57" t="s" s="4">
        <v>744</v>
      </c>
      <c r="AE57" t="s" s="4">
        <v>115</v>
      </c>
      <c r="AF57" t="s" s="4">
        <v>115</v>
      </c>
      <c r="AG57" t="s" s="4">
        <v>115</v>
      </c>
      <c r="AH57" t="s" s="4">
        <v>115</v>
      </c>
      <c r="AI57" t="s" s="4">
        <v>552</v>
      </c>
      <c r="AJ57" t="s" s="4">
        <v>745</v>
      </c>
      <c r="AK57" t="s" s="4">
        <v>746</v>
      </c>
      <c r="AL57" t="s" s="4">
        <v>747</v>
      </c>
      <c r="AM57" t="s" s="4">
        <v>748</v>
      </c>
      <c r="AN57" t="s" s="4">
        <v>136</v>
      </c>
      <c r="AO57" t="s" s="4">
        <v>749</v>
      </c>
      <c r="AP57" t="s" s="4">
        <v>750</v>
      </c>
      <c r="AQ57" t="s" s="4">
        <v>748</v>
      </c>
      <c r="AR57" t="s" s="4">
        <v>115</v>
      </c>
      <c r="AS57" t="s" s="4">
        <v>115</v>
      </c>
      <c r="AT57" t="s" s="4">
        <v>138</v>
      </c>
      <c r="AU57" t="s" s="4">
        <v>113</v>
      </c>
      <c r="AV57" t="s" s="4">
        <v>139</v>
      </c>
      <c r="AW57" t="s" s="4">
        <v>115</v>
      </c>
    </row>
    <row r="58" ht="45.0" customHeight="true">
      <c r="A58" t="s" s="4">
        <v>751</v>
      </c>
      <c r="B58" t="s" s="4">
        <v>111</v>
      </c>
      <c r="C58" t="s" s="4">
        <v>112</v>
      </c>
      <c r="D58" t="s" s="4">
        <v>113</v>
      </c>
      <c r="E58" t="s" s="4">
        <v>114</v>
      </c>
      <c r="F58" t="s" s="4">
        <v>115</v>
      </c>
      <c r="G58" t="s" s="4">
        <v>115</v>
      </c>
      <c r="H58" t="s" s="4">
        <v>115</v>
      </c>
      <c r="I58" t="s" s="4">
        <v>752</v>
      </c>
      <c r="J58" t="s" s="4">
        <v>145</v>
      </c>
      <c r="K58" t="s" s="4">
        <v>118</v>
      </c>
      <c r="L58" t="s" s="4">
        <v>281</v>
      </c>
      <c r="M58" t="s" s="4">
        <v>115</v>
      </c>
      <c r="N58" t="s" s="4">
        <v>753</v>
      </c>
      <c r="O58" t="s" s="4">
        <v>281</v>
      </c>
      <c r="P58" t="s" s="4">
        <v>121</v>
      </c>
      <c r="Q58" t="s" s="4">
        <v>754</v>
      </c>
      <c r="R58" t="s" s="4">
        <v>191</v>
      </c>
      <c r="S58" t="s" s="4">
        <v>510</v>
      </c>
      <c r="T58" t="s" s="4">
        <v>630</v>
      </c>
      <c r="U58" t="s" s="4">
        <v>115</v>
      </c>
      <c r="V58" t="s" s="4">
        <v>125</v>
      </c>
      <c r="W58" t="s" s="4">
        <v>755</v>
      </c>
      <c r="X58" t="s" s="4">
        <v>6</v>
      </c>
      <c r="Y58" t="s" s="4">
        <v>756</v>
      </c>
      <c r="Z58" t="s" s="4">
        <v>129</v>
      </c>
      <c r="AA58" t="s" s="4">
        <v>756</v>
      </c>
      <c r="AB58" t="s" s="4">
        <v>8</v>
      </c>
      <c r="AC58" t="s" s="4">
        <v>281</v>
      </c>
      <c r="AD58" t="s" s="4">
        <v>757</v>
      </c>
      <c r="AE58" t="s" s="4">
        <v>115</v>
      </c>
      <c r="AF58" t="s" s="4">
        <v>115</v>
      </c>
      <c r="AG58" t="s" s="4">
        <v>115</v>
      </c>
      <c r="AH58" t="s" s="4">
        <v>115</v>
      </c>
      <c r="AI58" t="s" s="4">
        <v>758</v>
      </c>
      <c r="AJ58" t="s" s="4">
        <v>291</v>
      </c>
      <c r="AK58" t="s" s="4">
        <v>759</v>
      </c>
      <c r="AL58" t="s" s="4">
        <v>760</v>
      </c>
      <c r="AM58" t="s" s="4">
        <v>761</v>
      </c>
      <c r="AN58" t="s" s="4">
        <v>136</v>
      </c>
      <c r="AO58" t="s" s="4">
        <v>115</v>
      </c>
      <c r="AP58" t="s" s="4">
        <v>762</v>
      </c>
      <c r="AQ58" t="s" s="4">
        <v>761</v>
      </c>
      <c r="AR58" t="s" s="4">
        <v>115</v>
      </c>
      <c r="AS58" t="s" s="4">
        <v>115</v>
      </c>
      <c r="AT58" t="s" s="4">
        <v>138</v>
      </c>
      <c r="AU58" t="s" s="4">
        <v>113</v>
      </c>
      <c r="AV58" t="s" s="4">
        <v>139</v>
      </c>
      <c r="AW58" t="s" s="4">
        <v>115</v>
      </c>
    </row>
    <row r="59" ht="45.0" customHeight="true">
      <c r="A59" t="s" s="4">
        <v>763</v>
      </c>
      <c r="B59" t="s" s="4">
        <v>111</v>
      </c>
      <c r="C59" t="s" s="4">
        <v>112</v>
      </c>
      <c r="D59" t="s" s="4">
        <v>113</v>
      </c>
      <c r="E59" t="s" s="4">
        <v>114</v>
      </c>
      <c r="F59" t="s" s="4">
        <v>115</v>
      </c>
      <c r="G59" t="s" s="4">
        <v>115</v>
      </c>
      <c r="H59" t="s" s="4">
        <v>115</v>
      </c>
      <c r="I59" t="s" s="4">
        <v>764</v>
      </c>
      <c r="J59" t="s" s="4">
        <v>220</v>
      </c>
      <c r="K59" t="s" s="4">
        <v>118</v>
      </c>
      <c r="L59" t="s" s="4">
        <v>161</v>
      </c>
      <c r="M59" t="s" s="4">
        <v>115</v>
      </c>
      <c r="N59" t="s" s="4">
        <v>765</v>
      </c>
      <c r="O59" t="s" s="4">
        <v>161</v>
      </c>
      <c r="P59" t="s" s="4">
        <v>121</v>
      </c>
      <c r="Q59" t="s" s="4">
        <v>766</v>
      </c>
      <c r="R59" t="s" s="4">
        <v>191</v>
      </c>
      <c r="S59" t="s" s="4">
        <v>713</v>
      </c>
      <c r="T59" t="s" s="4">
        <v>767</v>
      </c>
      <c r="U59" t="s" s="4">
        <v>115</v>
      </c>
      <c r="V59" t="s" s="4">
        <v>125</v>
      </c>
      <c r="W59" t="s" s="4">
        <v>715</v>
      </c>
      <c r="X59" t="s" s="4">
        <v>6</v>
      </c>
      <c r="Y59" t="s" s="4">
        <v>168</v>
      </c>
      <c r="Z59" t="s" s="4">
        <v>9</v>
      </c>
      <c r="AA59" t="s" s="4">
        <v>161</v>
      </c>
      <c r="AB59" t="s" s="4">
        <v>7</v>
      </c>
      <c r="AC59" t="s" s="4">
        <v>161</v>
      </c>
      <c r="AD59" t="s" s="4">
        <v>716</v>
      </c>
      <c r="AE59" t="s" s="4">
        <v>115</v>
      </c>
      <c r="AF59" t="s" s="4">
        <v>115</v>
      </c>
      <c r="AG59" t="s" s="4">
        <v>115</v>
      </c>
      <c r="AH59" t="s" s="4">
        <v>115</v>
      </c>
      <c r="AI59" t="s" s="4">
        <v>768</v>
      </c>
      <c r="AJ59" t="s" s="4">
        <v>769</v>
      </c>
      <c r="AK59" t="s" s="4">
        <v>649</v>
      </c>
      <c r="AL59" t="s" s="4">
        <v>770</v>
      </c>
      <c r="AM59" t="s" s="4">
        <v>771</v>
      </c>
      <c r="AN59" t="s" s="4">
        <v>136</v>
      </c>
      <c r="AO59" t="s" s="4">
        <v>115</v>
      </c>
      <c r="AP59" t="s" s="4">
        <v>772</v>
      </c>
      <c r="AQ59" t="s" s="4">
        <v>773</v>
      </c>
      <c r="AR59" t="s" s="4">
        <v>115</v>
      </c>
      <c r="AS59" t="s" s="4">
        <v>115</v>
      </c>
      <c r="AT59" t="s" s="4">
        <v>138</v>
      </c>
      <c r="AU59" t="s" s="4">
        <v>113</v>
      </c>
      <c r="AV59" t="s" s="4">
        <v>139</v>
      </c>
      <c r="AW59" t="s" s="4">
        <v>115</v>
      </c>
    </row>
    <row r="60" ht="45.0" customHeight="true">
      <c r="A60" t="s" s="4">
        <v>774</v>
      </c>
      <c r="B60" t="s" s="4">
        <v>111</v>
      </c>
      <c r="C60" t="s" s="4">
        <v>112</v>
      </c>
      <c r="D60" t="s" s="4">
        <v>113</v>
      </c>
      <c r="E60" t="s" s="4">
        <v>141</v>
      </c>
      <c r="F60" t="s" s="4">
        <v>775</v>
      </c>
      <c r="G60" t="s" s="4">
        <v>776</v>
      </c>
      <c r="H60" t="s" s="4">
        <v>777</v>
      </c>
      <c r="I60" t="s" s="4">
        <v>115</v>
      </c>
      <c r="J60" t="s" s="4">
        <v>145</v>
      </c>
      <c r="K60" t="s" s="4">
        <v>118</v>
      </c>
      <c r="L60" t="s" s="4">
        <v>161</v>
      </c>
      <c r="M60" t="s" s="4">
        <v>115</v>
      </c>
      <c r="N60" t="s" s="4">
        <v>778</v>
      </c>
      <c r="O60" t="s" s="4">
        <v>161</v>
      </c>
      <c r="P60" t="s" s="4">
        <v>121</v>
      </c>
      <c r="Q60" t="s" s="4">
        <v>388</v>
      </c>
      <c r="R60" t="s" s="4">
        <v>579</v>
      </c>
      <c r="S60" t="s" s="4">
        <v>779</v>
      </c>
      <c r="T60" t="s" s="4">
        <v>780</v>
      </c>
      <c r="U60" t="s" s="4">
        <v>781</v>
      </c>
      <c r="V60" t="s" s="4">
        <v>166</v>
      </c>
      <c r="W60" t="s" s="4">
        <v>782</v>
      </c>
      <c r="X60" t="s" s="4">
        <v>6</v>
      </c>
      <c r="Y60" t="s" s="4">
        <v>168</v>
      </c>
      <c r="Z60" t="s" s="4">
        <v>9</v>
      </c>
      <c r="AA60" t="s" s="4">
        <v>161</v>
      </c>
      <c r="AB60" t="s" s="4">
        <v>7</v>
      </c>
      <c r="AC60" t="s" s="4">
        <v>161</v>
      </c>
      <c r="AD60" t="s" s="4">
        <v>678</v>
      </c>
      <c r="AE60" t="s" s="4">
        <v>115</v>
      </c>
      <c r="AF60" t="s" s="4">
        <v>115</v>
      </c>
      <c r="AG60" t="s" s="4">
        <v>115</v>
      </c>
      <c r="AH60" t="s" s="4">
        <v>115</v>
      </c>
      <c r="AI60" t="s" s="4">
        <v>115</v>
      </c>
      <c r="AJ60" t="s" s="4">
        <v>115</v>
      </c>
      <c r="AK60" t="s" s="4">
        <v>115</v>
      </c>
      <c r="AL60" t="s" s="4">
        <v>115</v>
      </c>
      <c r="AM60" t="s" s="4">
        <v>115</v>
      </c>
      <c r="AN60" t="s" s="4">
        <v>115</v>
      </c>
      <c r="AO60" t="s" s="4">
        <v>115</v>
      </c>
      <c r="AP60" t="s" s="4">
        <v>783</v>
      </c>
      <c r="AQ60" t="s" s="4">
        <v>784</v>
      </c>
      <c r="AR60" t="s" s="4">
        <v>115</v>
      </c>
      <c r="AS60" t="s" s="4">
        <v>115</v>
      </c>
      <c r="AT60" t="s" s="4">
        <v>138</v>
      </c>
      <c r="AU60" t="s" s="4">
        <v>113</v>
      </c>
      <c r="AV60" t="s" s="4">
        <v>139</v>
      </c>
      <c r="AW60" t="s" s="4">
        <v>115</v>
      </c>
    </row>
    <row r="61" ht="45.0" customHeight="true">
      <c r="A61" t="s" s="4">
        <v>785</v>
      </c>
      <c r="B61" t="s" s="4">
        <v>111</v>
      </c>
      <c r="C61" t="s" s="4">
        <v>112</v>
      </c>
      <c r="D61" t="s" s="4">
        <v>113</v>
      </c>
      <c r="E61" t="s" s="4">
        <v>114</v>
      </c>
      <c r="F61" t="s" s="4">
        <v>115</v>
      </c>
      <c r="G61" t="s" s="4">
        <v>115</v>
      </c>
      <c r="H61" t="s" s="4">
        <v>115</v>
      </c>
      <c r="I61" t="s" s="4">
        <v>786</v>
      </c>
      <c r="J61" t="s" s="4">
        <v>145</v>
      </c>
      <c r="K61" t="s" s="4">
        <v>118</v>
      </c>
      <c r="L61" t="s" s="4">
        <v>161</v>
      </c>
      <c r="M61" t="s" s="4">
        <v>115</v>
      </c>
      <c r="N61" t="s" s="4">
        <v>787</v>
      </c>
      <c r="O61" t="s" s="4">
        <v>161</v>
      </c>
      <c r="P61" t="s" s="4">
        <v>121</v>
      </c>
      <c r="Q61" t="s" s="4">
        <v>333</v>
      </c>
      <c r="R61" t="s" s="4">
        <v>123</v>
      </c>
      <c r="S61" t="s" s="4">
        <v>788</v>
      </c>
      <c r="T61" t="s" s="4">
        <v>789</v>
      </c>
      <c r="U61" t="s" s="4">
        <v>115</v>
      </c>
      <c r="V61" t="s" s="4">
        <v>193</v>
      </c>
      <c r="W61" t="s" s="4">
        <v>790</v>
      </c>
      <c r="X61" t="s" s="4">
        <v>6</v>
      </c>
      <c r="Y61" t="s" s="4">
        <v>168</v>
      </c>
      <c r="Z61" t="s" s="4">
        <v>9</v>
      </c>
      <c r="AA61" t="s" s="4">
        <v>161</v>
      </c>
      <c r="AB61" t="s" s="4">
        <v>7</v>
      </c>
      <c r="AC61" t="s" s="4">
        <v>161</v>
      </c>
      <c r="AD61" t="s" s="4">
        <v>791</v>
      </c>
      <c r="AE61" t="s" s="4">
        <v>115</v>
      </c>
      <c r="AF61" t="s" s="4">
        <v>115</v>
      </c>
      <c r="AG61" t="s" s="4">
        <v>115</v>
      </c>
      <c r="AH61" t="s" s="4">
        <v>115</v>
      </c>
      <c r="AI61" t="s" s="4">
        <v>792</v>
      </c>
      <c r="AJ61" t="s" s="4">
        <v>793</v>
      </c>
      <c r="AK61" t="s" s="4">
        <v>378</v>
      </c>
      <c r="AL61" t="s" s="4">
        <v>794</v>
      </c>
      <c r="AM61" t="s" s="4">
        <v>795</v>
      </c>
      <c r="AN61" t="s" s="4">
        <v>136</v>
      </c>
      <c r="AO61" t="s" s="4">
        <v>115</v>
      </c>
      <c r="AP61" t="s" s="4">
        <v>794</v>
      </c>
      <c r="AQ61" t="s" s="4">
        <v>795</v>
      </c>
      <c r="AR61" t="s" s="4">
        <v>115</v>
      </c>
      <c r="AS61" t="s" s="4">
        <v>115</v>
      </c>
      <c r="AT61" t="s" s="4">
        <v>138</v>
      </c>
      <c r="AU61" t="s" s="4">
        <v>113</v>
      </c>
      <c r="AV61" t="s" s="4">
        <v>139</v>
      </c>
      <c r="AW61" t="s" s="4">
        <v>115</v>
      </c>
    </row>
    <row r="62" ht="45.0" customHeight="true">
      <c r="A62" t="s" s="4">
        <v>796</v>
      </c>
      <c r="B62" t="s" s="4">
        <v>111</v>
      </c>
      <c r="C62" t="s" s="4">
        <v>112</v>
      </c>
      <c r="D62" t="s" s="4">
        <v>113</v>
      </c>
      <c r="E62" t="s" s="4">
        <v>141</v>
      </c>
      <c r="F62" t="s" s="4">
        <v>797</v>
      </c>
      <c r="G62" t="s" s="4">
        <v>719</v>
      </c>
      <c r="H62" t="s" s="4">
        <v>650</v>
      </c>
      <c r="I62" t="s" s="4">
        <v>115</v>
      </c>
      <c r="J62" t="s" s="4">
        <v>145</v>
      </c>
      <c r="K62" t="s" s="4">
        <v>118</v>
      </c>
      <c r="L62" t="s" s="4">
        <v>161</v>
      </c>
      <c r="M62" t="s" s="4">
        <v>115</v>
      </c>
      <c r="N62" t="s" s="4">
        <v>798</v>
      </c>
      <c r="O62" t="s" s="4">
        <v>161</v>
      </c>
      <c r="P62" t="s" s="4">
        <v>121</v>
      </c>
      <c r="Q62" t="s" s="4">
        <v>606</v>
      </c>
      <c r="R62" t="s" s="4">
        <v>191</v>
      </c>
      <c r="S62" t="s" s="4">
        <v>326</v>
      </c>
      <c r="T62" t="s" s="4">
        <v>799</v>
      </c>
      <c r="U62" t="s" s="4">
        <v>115</v>
      </c>
      <c r="V62" t="s" s="4">
        <v>225</v>
      </c>
      <c r="W62" t="s" s="4">
        <v>272</v>
      </c>
      <c r="X62" t="s" s="4">
        <v>6</v>
      </c>
      <c r="Y62" t="s" s="4">
        <v>168</v>
      </c>
      <c r="Z62" t="s" s="4">
        <v>9</v>
      </c>
      <c r="AA62" t="s" s="4">
        <v>161</v>
      </c>
      <c r="AB62" t="s" s="4">
        <v>7</v>
      </c>
      <c r="AC62" t="s" s="4">
        <v>161</v>
      </c>
      <c r="AD62" t="s" s="4">
        <v>210</v>
      </c>
      <c r="AE62" t="s" s="4">
        <v>115</v>
      </c>
      <c r="AF62" t="s" s="4">
        <v>115</v>
      </c>
      <c r="AG62" t="s" s="4">
        <v>115</v>
      </c>
      <c r="AH62" t="s" s="4">
        <v>115</v>
      </c>
      <c r="AI62" t="s" s="4">
        <v>115</v>
      </c>
      <c r="AJ62" t="s" s="4">
        <v>115</v>
      </c>
      <c r="AK62" t="s" s="4">
        <v>115</v>
      </c>
      <c r="AL62" t="s" s="4">
        <v>115</v>
      </c>
      <c r="AM62" t="s" s="4">
        <v>115</v>
      </c>
      <c r="AN62" t="s" s="4">
        <v>115</v>
      </c>
      <c r="AO62" t="s" s="4">
        <v>115</v>
      </c>
      <c r="AP62" t="s" s="4">
        <v>800</v>
      </c>
      <c r="AQ62" t="s" s="4">
        <v>801</v>
      </c>
      <c r="AR62" t="s" s="4">
        <v>115</v>
      </c>
      <c r="AS62" t="s" s="4">
        <v>115</v>
      </c>
      <c r="AT62" t="s" s="4">
        <v>138</v>
      </c>
      <c r="AU62" t="s" s="4">
        <v>113</v>
      </c>
      <c r="AV62" t="s" s="4">
        <v>139</v>
      </c>
      <c r="AW62" t="s" s="4">
        <v>115</v>
      </c>
    </row>
    <row r="63" ht="45.0" customHeight="true">
      <c r="A63" t="s" s="4">
        <v>802</v>
      </c>
      <c r="B63" t="s" s="4">
        <v>111</v>
      </c>
      <c r="C63" t="s" s="4">
        <v>112</v>
      </c>
      <c r="D63" t="s" s="4">
        <v>113</v>
      </c>
      <c r="E63" t="s" s="4">
        <v>114</v>
      </c>
      <c r="F63" t="s" s="4">
        <v>115</v>
      </c>
      <c r="G63" t="s" s="4">
        <v>115</v>
      </c>
      <c r="H63" t="s" s="4">
        <v>115</v>
      </c>
      <c r="I63" t="s" s="4">
        <v>803</v>
      </c>
      <c r="J63" t="s" s="4">
        <v>145</v>
      </c>
      <c r="K63" t="s" s="4">
        <v>118</v>
      </c>
      <c r="L63" t="s" s="4">
        <v>161</v>
      </c>
      <c r="M63" t="s" s="4">
        <v>115</v>
      </c>
      <c r="N63" t="s" s="4">
        <v>804</v>
      </c>
      <c r="O63" t="s" s="4">
        <v>161</v>
      </c>
      <c r="P63" t="s" s="4">
        <v>121</v>
      </c>
      <c r="Q63" t="s" s="4">
        <v>333</v>
      </c>
      <c r="R63" t="s" s="4">
        <v>191</v>
      </c>
      <c r="S63" t="s" s="4">
        <v>805</v>
      </c>
      <c r="T63" t="s" s="4">
        <v>806</v>
      </c>
      <c r="U63" t="s" s="4">
        <v>115</v>
      </c>
      <c r="V63" t="s" s="4">
        <v>807</v>
      </c>
      <c r="W63" t="s" s="4">
        <v>706</v>
      </c>
      <c r="X63" t="s" s="4">
        <v>6</v>
      </c>
      <c r="Y63" t="s" s="4">
        <v>168</v>
      </c>
      <c r="Z63" t="s" s="4">
        <v>9</v>
      </c>
      <c r="AA63" t="s" s="4">
        <v>161</v>
      </c>
      <c r="AB63" t="s" s="4">
        <v>7</v>
      </c>
      <c r="AC63" t="s" s="4">
        <v>161</v>
      </c>
      <c r="AD63" t="s" s="4">
        <v>678</v>
      </c>
      <c r="AE63" t="s" s="4">
        <v>115</v>
      </c>
      <c r="AF63" t="s" s="4">
        <v>115</v>
      </c>
      <c r="AG63" t="s" s="4">
        <v>115</v>
      </c>
      <c r="AH63" t="s" s="4">
        <v>115</v>
      </c>
      <c r="AI63" t="s" s="4">
        <v>625</v>
      </c>
      <c r="AJ63" t="s" s="4">
        <v>808</v>
      </c>
      <c r="AK63" t="s" s="4">
        <v>305</v>
      </c>
      <c r="AL63" t="s" s="4">
        <v>809</v>
      </c>
      <c r="AM63" t="s" s="4">
        <v>810</v>
      </c>
      <c r="AN63" t="s" s="4">
        <v>136</v>
      </c>
      <c r="AO63" t="s" s="4">
        <v>115</v>
      </c>
      <c r="AP63" t="s" s="4">
        <v>809</v>
      </c>
      <c r="AQ63" t="s" s="4">
        <v>810</v>
      </c>
      <c r="AR63" t="s" s="4">
        <v>115</v>
      </c>
      <c r="AS63" t="s" s="4">
        <v>115</v>
      </c>
      <c r="AT63" t="s" s="4">
        <v>138</v>
      </c>
      <c r="AU63" t="s" s="4">
        <v>113</v>
      </c>
      <c r="AV63" t="s" s="4">
        <v>139</v>
      </c>
      <c r="AW63" t="s" s="4">
        <v>115</v>
      </c>
    </row>
    <row r="64" ht="45.0" customHeight="true">
      <c r="A64" t="s" s="4">
        <v>811</v>
      </c>
      <c r="B64" t="s" s="4">
        <v>111</v>
      </c>
      <c r="C64" t="s" s="4">
        <v>112</v>
      </c>
      <c r="D64" t="s" s="4">
        <v>113</v>
      </c>
      <c r="E64" t="s" s="4">
        <v>141</v>
      </c>
      <c r="F64" t="s" s="4">
        <v>812</v>
      </c>
      <c r="G64" t="s" s="4">
        <v>813</v>
      </c>
      <c r="H64" t="s" s="4">
        <v>814</v>
      </c>
      <c r="I64" t="s" s="4">
        <v>115</v>
      </c>
      <c r="J64" t="s" s="4">
        <v>145</v>
      </c>
      <c r="K64" t="s" s="4">
        <v>118</v>
      </c>
      <c r="L64" t="s" s="4">
        <v>161</v>
      </c>
      <c r="M64" t="s" s="4">
        <v>115</v>
      </c>
      <c r="N64" t="s" s="4">
        <v>815</v>
      </c>
      <c r="O64" t="s" s="4">
        <v>161</v>
      </c>
      <c r="P64" t="s" s="4">
        <v>121</v>
      </c>
      <c r="Q64" t="s" s="4">
        <v>163</v>
      </c>
      <c r="R64" t="s" s="4">
        <v>123</v>
      </c>
      <c r="S64" t="s" s="4">
        <v>283</v>
      </c>
      <c r="T64" t="s" s="4">
        <v>816</v>
      </c>
      <c r="U64" t="s" s="4">
        <v>115</v>
      </c>
      <c r="V64" t="s" s="4">
        <v>225</v>
      </c>
      <c r="W64" t="s" s="4">
        <v>238</v>
      </c>
      <c r="X64" t="s" s="4">
        <v>6</v>
      </c>
      <c r="Y64" t="s" s="4">
        <v>168</v>
      </c>
      <c r="Z64" t="s" s="4">
        <v>9</v>
      </c>
      <c r="AA64" t="s" s="4">
        <v>161</v>
      </c>
      <c r="AB64" t="s" s="4">
        <v>7</v>
      </c>
      <c r="AC64" t="s" s="4">
        <v>161</v>
      </c>
      <c r="AD64" t="s" s="4">
        <v>227</v>
      </c>
      <c r="AE64" t="s" s="4">
        <v>115</v>
      </c>
      <c r="AF64" t="s" s="4">
        <v>115</v>
      </c>
      <c r="AG64" t="s" s="4">
        <v>115</v>
      </c>
      <c r="AH64" t="s" s="4">
        <v>115</v>
      </c>
      <c r="AI64" t="s" s="4">
        <v>115</v>
      </c>
      <c r="AJ64" t="s" s="4">
        <v>115</v>
      </c>
      <c r="AK64" t="s" s="4">
        <v>115</v>
      </c>
      <c r="AL64" t="s" s="4">
        <v>115</v>
      </c>
      <c r="AM64" t="s" s="4">
        <v>115</v>
      </c>
      <c r="AN64" t="s" s="4">
        <v>115</v>
      </c>
      <c r="AO64" t="s" s="4">
        <v>115</v>
      </c>
      <c r="AP64" t="s" s="4">
        <v>817</v>
      </c>
      <c r="AQ64" t="s" s="4">
        <v>818</v>
      </c>
      <c r="AR64" t="s" s="4">
        <v>115</v>
      </c>
      <c r="AS64" t="s" s="4">
        <v>115</v>
      </c>
      <c r="AT64" t="s" s="4">
        <v>138</v>
      </c>
      <c r="AU64" t="s" s="4">
        <v>113</v>
      </c>
      <c r="AV64" t="s" s="4">
        <v>139</v>
      </c>
      <c r="AW64" t="s" s="4">
        <v>115</v>
      </c>
    </row>
    <row r="65" ht="45.0" customHeight="true">
      <c r="A65" t="s" s="4">
        <v>819</v>
      </c>
      <c r="B65" t="s" s="4">
        <v>111</v>
      </c>
      <c r="C65" t="s" s="4">
        <v>112</v>
      </c>
      <c r="D65" t="s" s="4">
        <v>113</v>
      </c>
      <c r="E65" t="s" s="4">
        <v>141</v>
      </c>
      <c r="F65" t="s" s="4">
        <v>820</v>
      </c>
      <c r="G65" t="s" s="4">
        <v>821</v>
      </c>
      <c r="H65" t="s" s="4">
        <v>822</v>
      </c>
      <c r="I65" t="s" s="4">
        <v>115</v>
      </c>
      <c r="J65" t="s" s="4">
        <v>145</v>
      </c>
      <c r="K65" t="s" s="4">
        <v>118</v>
      </c>
      <c r="L65" t="s" s="4">
        <v>161</v>
      </c>
      <c r="M65" t="s" s="4">
        <v>115</v>
      </c>
      <c r="N65" t="s" s="4">
        <v>823</v>
      </c>
      <c r="O65" t="s" s="4">
        <v>161</v>
      </c>
      <c r="P65" t="s" s="4">
        <v>121</v>
      </c>
      <c r="Q65" t="s" s="4">
        <v>315</v>
      </c>
      <c r="R65" t="s" s="4">
        <v>123</v>
      </c>
      <c r="S65" t="s" s="4">
        <v>824</v>
      </c>
      <c r="T65" t="s" s="4">
        <v>825</v>
      </c>
      <c r="U65" t="s" s="4">
        <v>115</v>
      </c>
      <c r="V65" t="s" s="4">
        <v>125</v>
      </c>
      <c r="W65" t="s" s="4">
        <v>826</v>
      </c>
      <c r="X65" t="s" s="4">
        <v>6</v>
      </c>
      <c r="Y65" t="s" s="4">
        <v>168</v>
      </c>
      <c r="Z65" t="s" s="4">
        <v>9</v>
      </c>
      <c r="AA65" t="s" s="4">
        <v>161</v>
      </c>
      <c r="AB65" t="s" s="4">
        <v>7</v>
      </c>
      <c r="AC65" t="s" s="4">
        <v>161</v>
      </c>
      <c r="AD65" t="s" s="4">
        <v>362</v>
      </c>
      <c r="AE65" t="s" s="4">
        <v>115</v>
      </c>
      <c r="AF65" t="s" s="4">
        <v>115</v>
      </c>
      <c r="AG65" t="s" s="4">
        <v>115</v>
      </c>
      <c r="AH65" t="s" s="4">
        <v>115</v>
      </c>
      <c r="AI65" t="s" s="4">
        <v>115</v>
      </c>
      <c r="AJ65" t="s" s="4">
        <v>115</v>
      </c>
      <c r="AK65" t="s" s="4">
        <v>115</v>
      </c>
      <c r="AL65" t="s" s="4">
        <v>115</v>
      </c>
      <c r="AM65" t="s" s="4">
        <v>115</v>
      </c>
      <c r="AN65" t="s" s="4">
        <v>115</v>
      </c>
      <c r="AO65" t="s" s="4">
        <v>115</v>
      </c>
      <c r="AP65" t="s" s="4">
        <v>827</v>
      </c>
      <c r="AQ65" t="s" s="4">
        <v>828</v>
      </c>
      <c r="AR65" t="s" s="4">
        <v>115</v>
      </c>
      <c r="AS65" t="s" s="4">
        <v>115</v>
      </c>
      <c r="AT65" t="s" s="4">
        <v>138</v>
      </c>
      <c r="AU65" t="s" s="4">
        <v>113</v>
      </c>
      <c r="AV65" t="s" s="4">
        <v>139</v>
      </c>
      <c r="AW65" t="s" s="4">
        <v>115</v>
      </c>
    </row>
    <row r="66" ht="45.0" customHeight="true">
      <c r="A66" t="s" s="4">
        <v>829</v>
      </c>
      <c r="B66" t="s" s="4">
        <v>111</v>
      </c>
      <c r="C66" t="s" s="4">
        <v>112</v>
      </c>
      <c r="D66" t="s" s="4">
        <v>113</v>
      </c>
      <c r="E66" t="s" s="4">
        <v>141</v>
      </c>
      <c r="F66" t="s" s="4">
        <v>830</v>
      </c>
      <c r="G66" t="s" s="4">
        <v>831</v>
      </c>
      <c r="H66" t="s" s="4">
        <v>832</v>
      </c>
      <c r="I66" t="s" s="4">
        <v>115</v>
      </c>
      <c r="J66" t="s" s="4">
        <v>145</v>
      </c>
      <c r="K66" t="s" s="4">
        <v>118</v>
      </c>
      <c r="L66" t="s" s="4">
        <v>161</v>
      </c>
      <c r="M66" t="s" s="4">
        <v>115</v>
      </c>
      <c r="N66" t="s" s="4">
        <v>833</v>
      </c>
      <c r="O66" t="s" s="4">
        <v>161</v>
      </c>
      <c r="P66" t="s" s="4">
        <v>121</v>
      </c>
      <c r="Q66" t="s" s="4">
        <v>834</v>
      </c>
      <c r="R66" t="s" s="4">
        <v>123</v>
      </c>
      <c r="S66" t="s" s="4">
        <v>517</v>
      </c>
      <c r="T66" t="s" s="4">
        <v>516</v>
      </c>
      <c r="U66" t="s" s="4">
        <v>115</v>
      </c>
      <c r="V66" t="s" s="4">
        <v>125</v>
      </c>
      <c r="W66" t="s" s="4">
        <v>835</v>
      </c>
      <c r="X66" t="s" s="4">
        <v>6</v>
      </c>
      <c r="Y66" t="s" s="4">
        <v>168</v>
      </c>
      <c r="Z66" t="s" s="4">
        <v>9</v>
      </c>
      <c r="AA66" t="s" s="4">
        <v>161</v>
      </c>
      <c r="AB66" t="s" s="4">
        <v>7</v>
      </c>
      <c r="AC66" t="s" s="4">
        <v>161</v>
      </c>
      <c r="AD66" t="s" s="4">
        <v>836</v>
      </c>
      <c r="AE66" t="s" s="4">
        <v>115</v>
      </c>
      <c r="AF66" t="s" s="4">
        <v>115</v>
      </c>
      <c r="AG66" t="s" s="4">
        <v>115</v>
      </c>
      <c r="AH66" t="s" s="4">
        <v>115</v>
      </c>
      <c r="AI66" t="s" s="4">
        <v>115</v>
      </c>
      <c r="AJ66" t="s" s="4">
        <v>115</v>
      </c>
      <c r="AK66" t="s" s="4">
        <v>115</v>
      </c>
      <c r="AL66" t="s" s="4">
        <v>115</v>
      </c>
      <c r="AM66" t="s" s="4">
        <v>115</v>
      </c>
      <c r="AN66" t="s" s="4">
        <v>115</v>
      </c>
      <c r="AO66" t="s" s="4">
        <v>837</v>
      </c>
      <c r="AP66" t="s" s="4">
        <v>838</v>
      </c>
      <c r="AQ66" t="s" s="4">
        <v>839</v>
      </c>
      <c r="AR66" t="s" s="4">
        <v>115</v>
      </c>
      <c r="AS66" t="s" s="4">
        <v>115</v>
      </c>
      <c r="AT66" t="s" s="4">
        <v>138</v>
      </c>
      <c r="AU66" t="s" s="4">
        <v>113</v>
      </c>
      <c r="AV66" t="s" s="4">
        <v>139</v>
      </c>
      <c r="AW66" t="s" s="4">
        <v>115</v>
      </c>
    </row>
    <row r="67" ht="45.0" customHeight="true">
      <c r="A67" t="s" s="4">
        <v>840</v>
      </c>
      <c r="B67" t="s" s="4">
        <v>111</v>
      </c>
      <c r="C67" t="s" s="4">
        <v>112</v>
      </c>
      <c r="D67" t="s" s="4">
        <v>113</v>
      </c>
      <c r="E67" t="s" s="4">
        <v>141</v>
      </c>
      <c r="F67" t="s" s="4">
        <v>841</v>
      </c>
      <c r="G67" t="s" s="4">
        <v>842</v>
      </c>
      <c r="H67" t="s" s="4">
        <v>133</v>
      </c>
      <c r="I67" t="s" s="4">
        <v>115</v>
      </c>
      <c r="J67" t="s" s="4">
        <v>145</v>
      </c>
      <c r="K67" t="s" s="4">
        <v>118</v>
      </c>
      <c r="L67" t="s" s="4">
        <v>161</v>
      </c>
      <c r="M67" t="s" s="4">
        <v>115</v>
      </c>
      <c r="N67" t="s" s="4">
        <v>843</v>
      </c>
      <c r="O67" t="s" s="4">
        <v>161</v>
      </c>
      <c r="P67" t="s" s="4">
        <v>121</v>
      </c>
      <c r="Q67" t="s" s="4">
        <v>844</v>
      </c>
      <c r="R67" t="s" s="4">
        <v>123</v>
      </c>
      <c r="S67" t="s" s="4">
        <v>283</v>
      </c>
      <c r="T67" t="s" s="4">
        <v>845</v>
      </c>
      <c r="U67" t="s" s="4">
        <v>115</v>
      </c>
      <c r="V67" t="s" s="4">
        <v>225</v>
      </c>
      <c r="W67" t="s" s="4">
        <v>318</v>
      </c>
      <c r="X67" t="s" s="4">
        <v>6</v>
      </c>
      <c r="Y67" t="s" s="4">
        <v>168</v>
      </c>
      <c r="Z67" t="s" s="4">
        <v>9</v>
      </c>
      <c r="AA67" t="s" s="4">
        <v>161</v>
      </c>
      <c r="AB67" t="s" s="4">
        <v>7</v>
      </c>
      <c r="AC67" t="s" s="4">
        <v>161</v>
      </c>
      <c r="AD67" t="s" s="4">
        <v>633</v>
      </c>
      <c r="AE67" t="s" s="4">
        <v>115</v>
      </c>
      <c r="AF67" t="s" s="4">
        <v>115</v>
      </c>
      <c r="AG67" t="s" s="4">
        <v>115</v>
      </c>
      <c r="AH67" t="s" s="4">
        <v>115</v>
      </c>
      <c r="AI67" t="s" s="4">
        <v>115</v>
      </c>
      <c r="AJ67" t="s" s="4">
        <v>115</v>
      </c>
      <c r="AK67" t="s" s="4">
        <v>115</v>
      </c>
      <c r="AL67" t="s" s="4">
        <v>115</v>
      </c>
      <c r="AM67" t="s" s="4">
        <v>115</v>
      </c>
      <c r="AN67" t="s" s="4">
        <v>115</v>
      </c>
      <c r="AO67" t="s" s="4">
        <v>115</v>
      </c>
      <c r="AP67" t="s" s="4">
        <v>846</v>
      </c>
      <c r="AQ67" t="s" s="4">
        <v>847</v>
      </c>
      <c r="AR67" t="s" s="4">
        <v>115</v>
      </c>
      <c r="AS67" t="s" s="4">
        <v>115</v>
      </c>
      <c r="AT67" t="s" s="4">
        <v>138</v>
      </c>
      <c r="AU67" t="s" s="4">
        <v>113</v>
      </c>
      <c r="AV67" t="s" s="4">
        <v>139</v>
      </c>
      <c r="AW67" t="s" s="4">
        <v>115</v>
      </c>
    </row>
    <row r="68" ht="45.0" customHeight="true">
      <c r="A68" t="s" s="4">
        <v>848</v>
      </c>
      <c r="B68" t="s" s="4">
        <v>111</v>
      </c>
      <c r="C68" t="s" s="4">
        <v>112</v>
      </c>
      <c r="D68" t="s" s="4">
        <v>113</v>
      </c>
      <c r="E68" t="s" s="4">
        <v>141</v>
      </c>
      <c r="F68" t="s" s="4">
        <v>849</v>
      </c>
      <c r="G68" t="s" s="4">
        <v>777</v>
      </c>
      <c r="H68" t="s" s="4">
        <v>850</v>
      </c>
      <c r="I68" t="s" s="4">
        <v>115</v>
      </c>
      <c r="J68" t="s" s="4">
        <v>145</v>
      </c>
      <c r="K68" t="s" s="4">
        <v>118</v>
      </c>
      <c r="L68" t="s" s="4">
        <v>161</v>
      </c>
      <c r="M68" t="s" s="4">
        <v>115</v>
      </c>
      <c r="N68" t="s" s="4">
        <v>851</v>
      </c>
      <c r="O68" t="s" s="4">
        <v>161</v>
      </c>
      <c r="P68" t="s" s="4">
        <v>121</v>
      </c>
      <c r="Q68" t="s" s="4">
        <v>852</v>
      </c>
      <c r="R68" t="s" s="4">
        <v>123</v>
      </c>
      <c r="S68" t="s" s="4">
        <v>853</v>
      </c>
      <c r="T68" t="s" s="4">
        <v>12</v>
      </c>
      <c r="U68" t="s" s="4">
        <v>854</v>
      </c>
      <c r="V68" t="s" s="4">
        <v>193</v>
      </c>
      <c r="W68" t="s" s="4">
        <v>855</v>
      </c>
      <c r="X68" t="s" s="4">
        <v>6</v>
      </c>
      <c r="Y68" t="s" s="4">
        <v>168</v>
      </c>
      <c r="Z68" t="s" s="4">
        <v>9</v>
      </c>
      <c r="AA68" t="s" s="4">
        <v>161</v>
      </c>
      <c r="AB68" t="s" s="4">
        <v>7</v>
      </c>
      <c r="AC68" t="s" s="4">
        <v>161</v>
      </c>
      <c r="AD68" t="s" s="4">
        <v>836</v>
      </c>
      <c r="AE68" t="s" s="4">
        <v>115</v>
      </c>
      <c r="AF68" t="s" s="4">
        <v>115</v>
      </c>
      <c r="AG68" t="s" s="4">
        <v>115</v>
      </c>
      <c r="AH68" t="s" s="4">
        <v>115</v>
      </c>
      <c r="AI68" t="s" s="4">
        <v>115</v>
      </c>
      <c r="AJ68" t="s" s="4">
        <v>115</v>
      </c>
      <c r="AK68" t="s" s="4">
        <v>115</v>
      </c>
      <c r="AL68" t="s" s="4">
        <v>115</v>
      </c>
      <c r="AM68" t="s" s="4">
        <v>115</v>
      </c>
      <c r="AN68" t="s" s="4">
        <v>115</v>
      </c>
      <c r="AO68" t="s" s="4">
        <v>856</v>
      </c>
      <c r="AP68" t="s" s="4">
        <v>857</v>
      </c>
      <c r="AQ68" t="s" s="4">
        <v>858</v>
      </c>
      <c r="AR68" t="s" s="4">
        <v>115</v>
      </c>
      <c r="AS68" t="s" s="4">
        <v>115</v>
      </c>
      <c r="AT68" t="s" s="4">
        <v>138</v>
      </c>
      <c r="AU68" t="s" s="4">
        <v>113</v>
      </c>
      <c r="AV68" t="s" s="4">
        <v>139</v>
      </c>
      <c r="AW68" t="s" s="4">
        <v>115</v>
      </c>
    </row>
    <row r="69" ht="45.0" customHeight="true">
      <c r="A69" t="s" s="4">
        <v>859</v>
      </c>
      <c r="B69" t="s" s="4">
        <v>111</v>
      </c>
      <c r="C69" t="s" s="4">
        <v>112</v>
      </c>
      <c r="D69" t="s" s="4">
        <v>113</v>
      </c>
      <c r="E69" t="s" s="4">
        <v>141</v>
      </c>
      <c r="F69" t="s" s="4">
        <v>860</v>
      </c>
      <c r="G69" t="s" s="4">
        <v>230</v>
      </c>
      <c r="H69" t="s" s="4">
        <v>861</v>
      </c>
      <c r="I69" t="s" s="4">
        <v>115</v>
      </c>
      <c r="J69" t="s" s="4">
        <v>220</v>
      </c>
      <c r="K69" t="s" s="4">
        <v>118</v>
      </c>
      <c r="L69" t="s" s="4">
        <v>161</v>
      </c>
      <c r="M69" t="s" s="4">
        <v>115</v>
      </c>
      <c r="N69" t="s" s="4">
        <v>862</v>
      </c>
      <c r="O69" t="s" s="4">
        <v>161</v>
      </c>
      <c r="P69" t="s" s="4">
        <v>121</v>
      </c>
      <c r="Q69" t="s" s="4">
        <v>863</v>
      </c>
      <c r="R69" t="s" s="4">
        <v>123</v>
      </c>
      <c r="S69" t="s" s="4">
        <v>864</v>
      </c>
      <c r="T69" t="s" s="4">
        <v>865</v>
      </c>
      <c r="U69" t="s" s="4">
        <v>115</v>
      </c>
      <c r="V69" t="s" s="4">
        <v>225</v>
      </c>
      <c r="W69" t="s" s="4">
        <v>272</v>
      </c>
      <c r="X69" t="s" s="4">
        <v>6</v>
      </c>
      <c r="Y69" t="s" s="4">
        <v>168</v>
      </c>
      <c r="Z69" t="s" s="4">
        <v>9</v>
      </c>
      <c r="AA69" t="s" s="4">
        <v>161</v>
      </c>
      <c r="AB69" t="s" s="4">
        <v>7</v>
      </c>
      <c r="AC69" t="s" s="4">
        <v>161</v>
      </c>
      <c r="AD69" t="s" s="4">
        <v>210</v>
      </c>
      <c r="AE69" t="s" s="4">
        <v>115</v>
      </c>
      <c r="AF69" t="s" s="4">
        <v>115</v>
      </c>
      <c r="AG69" t="s" s="4">
        <v>115</v>
      </c>
      <c r="AH69" t="s" s="4">
        <v>115</v>
      </c>
      <c r="AI69" t="s" s="4">
        <v>115</v>
      </c>
      <c r="AJ69" t="s" s="4">
        <v>115</v>
      </c>
      <c r="AK69" t="s" s="4">
        <v>115</v>
      </c>
      <c r="AL69" t="s" s="4">
        <v>115</v>
      </c>
      <c r="AM69" t="s" s="4">
        <v>115</v>
      </c>
      <c r="AN69" t="s" s="4">
        <v>115</v>
      </c>
      <c r="AO69" t="s" s="4">
        <v>115</v>
      </c>
      <c r="AP69" t="s" s="4">
        <v>866</v>
      </c>
      <c r="AQ69" t="s" s="4">
        <v>867</v>
      </c>
      <c r="AR69" t="s" s="4">
        <v>115</v>
      </c>
      <c r="AS69" t="s" s="4">
        <v>115</v>
      </c>
      <c r="AT69" t="s" s="4">
        <v>138</v>
      </c>
      <c r="AU69" t="s" s="4">
        <v>113</v>
      </c>
      <c r="AV69" t="s" s="4">
        <v>139</v>
      </c>
      <c r="AW69" t="s" s="4">
        <v>115</v>
      </c>
    </row>
    <row r="70" ht="45.0" customHeight="true">
      <c r="A70" t="s" s="4">
        <v>868</v>
      </c>
      <c r="B70" t="s" s="4">
        <v>111</v>
      </c>
      <c r="C70" t="s" s="4">
        <v>112</v>
      </c>
      <c r="D70" t="s" s="4">
        <v>113</v>
      </c>
      <c r="E70" t="s" s="4">
        <v>114</v>
      </c>
      <c r="F70" t="s" s="4">
        <v>115</v>
      </c>
      <c r="G70" t="s" s="4">
        <v>115</v>
      </c>
      <c r="H70" t="s" s="4">
        <v>115</v>
      </c>
      <c r="I70" t="s" s="4">
        <v>869</v>
      </c>
      <c r="J70" t="s" s="4">
        <v>220</v>
      </c>
      <c r="K70" t="s" s="4">
        <v>118</v>
      </c>
      <c r="L70" t="s" s="4">
        <v>510</v>
      </c>
      <c r="M70" t="s" s="4">
        <v>115</v>
      </c>
      <c r="N70" t="s" s="4">
        <v>870</v>
      </c>
      <c r="O70" t="s" s="4">
        <v>510</v>
      </c>
      <c r="P70" t="s" s="4">
        <v>121</v>
      </c>
      <c r="Q70" t="s" s="4">
        <v>871</v>
      </c>
      <c r="R70" t="s" s="4">
        <v>123</v>
      </c>
      <c r="S70" t="s" s="4">
        <v>872</v>
      </c>
      <c r="T70" t="s" s="4">
        <v>873</v>
      </c>
      <c r="U70" t="s" s="4">
        <v>115</v>
      </c>
      <c r="V70" t="s" s="4">
        <v>125</v>
      </c>
      <c r="W70" t="s" s="4">
        <v>874</v>
      </c>
      <c r="X70" t="s" s="4">
        <v>6</v>
      </c>
      <c r="Y70" t="s" s="4">
        <v>515</v>
      </c>
      <c r="Z70" t="s" s="4">
        <v>516</v>
      </c>
      <c r="AA70" t="s" s="4">
        <v>515</v>
      </c>
      <c r="AB70" t="s" s="4">
        <v>517</v>
      </c>
      <c r="AC70" t="s" s="4">
        <v>510</v>
      </c>
      <c r="AD70" t="s" s="4">
        <v>875</v>
      </c>
      <c r="AE70" t="s" s="4">
        <v>115</v>
      </c>
      <c r="AF70" t="s" s="4">
        <v>115</v>
      </c>
      <c r="AG70" t="s" s="4">
        <v>115</v>
      </c>
      <c r="AH70" t="s" s="4">
        <v>115</v>
      </c>
      <c r="AI70" t="s" s="4">
        <v>876</v>
      </c>
      <c r="AJ70" t="s" s="4">
        <v>877</v>
      </c>
      <c r="AK70" t="s" s="4">
        <v>144</v>
      </c>
      <c r="AL70" t="s" s="4">
        <v>878</v>
      </c>
      <c r="AM70" t="s" s="4">
        <v>879</v>
      </c>
      <c r="AN70" t="s" s="4">
        <v>136</v>
      </c>
      <c r="AO70" t="s" s="4">
        <v>880</v>
      </c>
      <c r="AP70" t="s" s="4">
        <v>881</v>
      </c>
      <c r="AQ70" t="s" s="4">
        <v>882</v>
      </c>
      <c r="AR70" t="s" s="4">
        <v>115</v>
      </c>
      <c r="AS70" t="s" s="4">
        <v>115</v>
      </c>
      <c r="AT70" t="s" s="4">
        <v>138</v>
      </c>
      <c r="AU70" t="s" s="4">
        <v>113</v>
      </c>
      <c r="AV70" t="s" s="4">
        <v>139</v>
      </c>
      <c r="AW70" t="s" s="4">
        <v>115</v>
      </c>
    </row>
    <row r="71" ht="45.0" customHeight="true">
      <c r="A71" t="s" s="4">
        <v>883</v>
      </c>
      <c r="B71" t="s" s="4">
        <v>111</v>
      </c>
      <c r="C71" t="s" s="4">
        <v>112</v>
      </c>
      <c r="D71" t="s" s="4">
        <v>113</v>
      </c>
      <c r="E71" t="s" s="4">
        <v>114</v>
      </c>
      <c r="F71" t="s" s="4">
        <v>115</v>
      </c>
      <c r="G71" t="s" s="4">
        <v>115</v>
      </c>
      <c r="H71" t="s" s="4">
        <v>115</v>
      </c>
      <c r="I71" t="s" s="4">
        <v>884</v>
      </c>
      <c r="J71" t="s" s="4">
        <v>220</v>
      </c>
      <c r="K71" t="s" s="4">
        <v>118</v>
      </c>
      <c r="L71" t="s" s="4">
        <v>510</v>
      </c>
      <c r="M71" t="s" s="4">
        <v>115</v>
      </c>
      <c r="N71" t="s" s="4">
        <v>885</v>
      </c>
      <c r="O71" t="s" s="4">
        <v>510</v>
      </c>
      <c r="P71" t="s" s="4">
        <v>121</v>
      </c>
      <c r="Q71" t="s" s="4">
        <v>886</v>
      </c>
      <c r="R71" t="s" s="4">
        <v>123</v>
      </c>
      <c r="S71" t="s" s="4">
        <v>262</v>
      </c>
      <c r="T71" t="s" s="4">
        <v>887</v>
      </c>
      <c r="U71" t="s" s="4">
        <v>115</v>
      </c>
      <c r="V71" t="s" s="4">
        <v>125</v>
      </c>
      <c r="W71" t="s" s="4">
        <v>888</v>
      </c>
      <c r="X71" t="s" s="4">
        <v>6</v>
      </c>
      <c r="Y71" t="s" s="4">
        <v>515</v>
      </c>
      <c r="Z71" t="s" s="4">
        <v>516</v>
      </c>
      <c r="AA71" t="s" s="4">
        <v>515</v>
      </c>
      <c r="AB71" t="s" s="4">
        <v>517</v>
      </c>
      <c r="AC71" t="s" s="4">
        <v>510</v>
      </c>
      <c r="AD71" t="s" s="4">
        <v>889</v>
      </c>
      <c r="AE71" t="s" s="4">
        <v>115</v>
      </c>
      <c r="AF71" t="s" s="4">
        <v>115</v>
      </c>
      <c r="AG71" t="s" s="4">
        <v>115</v>
      </c>
      <c r="AH71" t="s" s="4">
        <v>115</v>
      </c>
      <c r="AI71" t="s" s="4">
        <v>890</v>
      </c>
      <c r="AJ71" t="s" s="4">
        <v>891</v>
      </c>
      <c r="AK71" t="s" s="4">
        <v>182</v>
      </c>
      <c r="AL71" t="s" s="4">
        <v>892</v>
      </c>
      <c r="AM71" t="s" s="4">
        <v>893</v>
      </c>
      <c r="AN71" t="s" s="4">
        <v>136</v>
      </c>
      <c r="AO71" t="s" s="4">
        <v>894</v>
      </c>
      <c r="AP71" t="s" s="4">
        <v>892</v>
      </c>
      <c r="AQ71" t="s" s="4">
        <v>893</v>
      </c>
      <c r="AR71" t="s" s="4">
        <v>115</v>
      </c>
      <c r="AS71" t="s" s="4">
        <v>115</v>
      </c>
      <c r="AT71" t="s" s="4">
        <v>138</v>
      </c>
      <c r="AU71" t="s" s="4">
        <v>113</v>
      </c>
      <c r="AV71" t="s" s="4">
        <v>139</v>
      </c>
      <c r="AW71" t="s" s="4">
        <v>115</v>
      </c>
    </row>
    <row r="72" ht="45.0" customHeight="true">
      <c r="A72" t="s" s="4">
        <v>895</v>
      </c>
      <c r="B72" t="s" s="4">
        <v>111</v>
      </c>
      <c r="C72" t="s" s="4">
        <v>112</v>
      </c>
      <c r="D72" t="s" s="4">
        <v>113</v>
      </c>
      <c r="E72" t="s" s="4">
        <v>114</v>
      </c>
      <c r="F72" t="s" s="4">
        <v>115</v>
      </c>
      <c r="G72" t="s" s="4">
        <v>115</v>
      </c>
      <c r="H72" t="s" s="4">
        <v>115</v>
      </c>
      <c r="I72" t="s" s="4">
        <v>896</v>
      </c>
      <c r="J72" t="s" s="4">
        <v>220</v>
      </c>
      <c r="K72" t="s" s="4">
        <v>118</v>
      </c>
      <c r="L72" t="s" s="4">
        <v>281</v>
      </c>
      <c r="M72" t="s" s="4">
        <v>115</v>
      </c>
      <c r="N72" t="s" s="4">
        <v>897</v>
      </c>
      <c r="O72" t="s" s="4">
        <v>281</v>
      </c>
      <c r="P72" t="s" s="4">
        <v>121</v>
      </c>
      <c r="Q72" t="s" s="4">
        <v>898</v>
      </c>
      <c r="R72" t="s" s="4">
        <v>191</v>
      </c>
      <c r="S72" t="s" s="4">
        <v>899</v>
      </c>
      <c r="T72" t="s" s="4">
        <v>900</v>
      </c>
      <c r="U72" t="s" s="4">
        <v>115</v>
      </c>
      <c r="V72" t="s" s="4">
        <v>125</v>
      </c>
      <c r="W72" t="s" s="4">
        <v>901</v>
      </c>
      <c r="X72" t="s" s="4">
        <v>6</v>
      </c>
      <c r="Y72" t="s" s="4">
        <v>902</v>
      </c>
      <c r="Z72" t="s" s="4">
        <v>903</v>
      </c>
      <c r="AA72" t="s" s="4">
        <v>902</v>
      </c>
      <c r="AB72" t="s" s="4">
        <v>8</v>
      </c>
      <c r="AC72" t="s" s="4">
        <v>281</v>
      </c>
      <c r="AD72" t="s" s="4">
        <v>904</v>
      </c>
      <c r="AE72" t="s" s="4">
        <v>115</v>
      </c>
      <c r="AF72" t="s" s="4">
        <v>115</v>
      </c>
      <c r="AG72" t="s" s="4">
        <v>115</v>
      </c>
      <c r="AH72" t="s" s="4">
        <v>115</v>
      </c>
      <c r="AI72" t="s" s="4">
        <v>905</v>
      </c>
      <c r="AJ72" t="s" s="4">
        <v>906</v>
      </c>
      <c r="AK72" t="s" s="4">
        <v>907</v>
      </c>
      <c r="AL72" t="s" s="4">
        <v>908</v>
      </c>
      <c r="AM72" t="s" s="4">
        <v>909</v>
      </c>
      <c r="AN72" t="s" s="4">
        <v>136</v>
      </c>
      <c r="AO72" t="s" s="4">
        <v>910</v>
      </c>
      <c r="AP72" t="s" s="4">
        <v>911</v>
      </c>
      <c r="AQ72" t="s" s="4">
        <v>912</v>
      </c>
      <c r="AR72" t="s" s="4">
        <v>115</v>
      </c>
      <c r="AS72" t="s" s="4">
        <v>115</v>
      </c>
      <c r="AT72" t="s" s="4">
        <v>138</v>
      </c>
      <c r="AU72" t="s" s="4">
        <v>113</v>
      </c>
      <c r="AV72" t="s" s="4">
        <v>139</v>
      </c>
      <c r="AW72" t="s" s="4">
        <v>115</v>
      </c>
    </row>
    <row r="73" ht="45.0" customHeight="true">
      <c r="A73" t="s" s="4">
        <v>913</v>
      </c>
      <c r="B73" t="s" s="4">
        <v>111</v>
      </c>
      <c r="C73" t="s" s="4">
        <v>112</v>
      </c>
      <c r="D73" t="s" s="4">
        <v>113</v>
      </c>
      <c r="E73" t="s" s="4">
        <v>141</v>
      </c>
      <c r="F73" t="s" s="4">
        <v>914</v>
      </c>
      <c r="G73" t="s" s="4">
        <v>915</v>
      </c>
      <c r="H73" t="s" s="4">
        <v>916</v>
      </c>
      <c r="I73" t="s" s="4">
        <v>115</v>
      </c>
      <c r="J73" t="s" s="4">
        <v>145</v>
      </c>
      <c r="K73" t="s" s="4">
        <v>118</v>
      </c>
      <c r="L73" t="s" s="4">
        <v>161</v>
      </c>
      <c r="M73" t="s" s="4">
        <v>115</v>
      </c>
      <c r="N73" t="s" s="4">
        <v>917</v>
      </c>
      <c r="O73" t="s" s="4">
        <v>161</v>
      </c>
      <c r="P73" t="s" s="4">
        <v>121</v>
      </c>
      <c r="Q73" t="s" s="4">
        <v>918</v>
      </c>
      <c r="R73" t="s" s="4">
        <v>123</v>
      </c>
      <c r="S73" t="s" s="4">
        <v>919</v>
      </c>
      <c r="T73" t="s" s="4">
        <v>601</v>
      </c>
      <c r="U73" t="s" s="4">
        <v>115</v>
      </c>
      <c r="V73" t="s" s="4">
        <v>193</v>
      </c>
      <c r="W73" t="s" s="4">
        <v>194</v>
      </c>
      <c r="X73" t="s" s="4">
        <v>6</v>
      </c>
      <c r="Y73" t="s" s="4">
        <v>168</v>
      </c>
      <c r="Z73" t="s" s="4">
        <v>9</v>
      </c>
      <c r="AA73" t="s" s="4">
        <v>161</v>
      </c>
      <c r="AB73" t="s" s="4">
        <v>7</v>
      </c>
      <c r="AC73" t="s" s="4">
        <v>161</v>
      </c>
      <c r="AD73" t="s" s="4">
        <v>195</v>
      </c>
      <c r="AE73" t="s" s="4">
        <v>115</v>
      </c>
      <c r="AF73" t="s" s="4">
        <v>115</v>
      </c>
      <c r="AG73" t="s" s="4">
        <v>115</v>
      </c>
      <c r="AH73" t="s" s="4">
        <v>115</v>
      </c>
      <c r="AI73" t="s" s="4">
        <v>115</v>
      </c>
      <c r="AJ73" t="s" s="4">
        <v>115</v>
      </c>
      <c r="AK73" t="s" s="4">
        <v>115</v>
      </c>
      <c r="AL73" t="s" s="4">
        <v>115</v>
      </c>
      <c r="AM73" t="s" s="4">
        <v>115</v>
      </c>
      <c r="AN73" t="s" s="4">
        <v>115</v>
      </c>
      <c r="AO73" t="s" s="4">
        <v>115</v>
      </c>
      <c r="AP73" t="s" s="4">
        <v>920</v>
      </c>
      <c r="AQ73" t="s" s="4">
        <v>921</v>
      </c>
      <c r="AR73" t="s" s="4">
        <v>115</v>
      </c>
      <c r="AS73" t="s" s="4">
        <v>115</v>
      </c>
      <c r="AT73" t="s" s="4">
        <v>138</v>
      </c>
      <c r="AU73" t="s" s="4">
        <v>113</v>
      </c>
      <c r="AV73" t="s" s="4">
        <v>139</v>
      </c>
      <c r="AW73" t="s" s="4">
        <v>115</v>
      </c>
    </row>
    <row r="74" ht="45.0" customHeight="true">
      <c r="A74" t="s" s="4">
        <v>922</v>
      </c>
      <c r="B74" t="s" s="4">
        <v>111</v>
      </c>
      <c r="C74" t="s" s="4">
        <v>112</v>
      </c>
      <c r="D74" t="s" s="4">
        <v>113</v>
      </c>
      <c r="E74" t="s" s="4">
        <v>114</v>
      </c>
      <c r="F74" t="s" s="4">
        <v>115</v>
      </c>
      <c r="G74" t="s" s="4">
        <v>115</v>
      </c>
      <c r="H74" t="s" s="4">
        <v>115</v>
      </c>
      <c r="I74" t="s" s="4">
        <v>923</v>
      </c>
      <c r="J74" t="s" s="4">
        <v>145</v>
      </c>
      <c r="K74" t="s" s="4">
        <v>118</v>
      </c>
      <c r="L74" t="s" s="4">
        <v>161</v>
      </c>
      <c r="M74" t="s" s="4">
        <v>115</v>
      </c>
      <c r="N74" t="s" s="4">
        <v>924</v>
      </c>
      <c r="O74" t="s" s="4">
        <v>161</v>
      </c>
      <c r="P74" t="s" s="4">
        <v>121</v>
      </c>
      <c r="Q74" t="s" s="4">
        <v>925</v>
      </c>
      <c r="R74" t="s" s="4">
        <v>123</v>
      </c>
      <c r="S74" t="s" s="4">
        <v>926</v>
      </c>
      <c r="T74" t="s" s="4">
        <v>927</v>
      </c>
      <c r="U74" t="s" s="4">
        <v>115</v>
      </c>
      <c r="V74" t="s" s="4">
        <v>193</v>
      </c>
      <c r="W74" t="s" s="4">
        <v>928</v>
      </c>
      <c r="X74" t="s" s="4">
        <v>6</v>
      </c>
      <c r="Y74" t="s" s="4">
        <v>168</v>
      </c>
      <c r="Z74" t="s" s="4">
        <v>9</v>
      </c>
      <c r="AA74" t="s" s="4">
        <v>161</v>
      </c>
      <c r="AB74" t="s" s="4">
        <v>7</v>
      </c>
      <c r="AC74" t="s" s="4">
        <v>161</v>
      </c>
      <c r="AD74" t="s" s="4">
        <v>929</v>
      </c>
      <c r="AE74" t="s" s="4">
        <v>115</v>
      </c>
      <c r="AF74" t="s" s="4">
        <v>115</v>
      </c>
      <c r="AG74" t="s" s="4">
        <v>115</v>
      </c>
      <c r="AH74" t="s" s="4">
        <v>115</v>
      </c>
      <c r="AI74" t="s" s="4">
        <v>131</v>
      </c>
      <c r="AJ74" t="s" s="4">
        <v>930</v>
      </c>
      <c r="AK74" t="s" s="4">
        <v>251</v>
      </c>
      <c r="AL74" t="s" s="4">
        <v>931</v>
      </c>
      <c r="AM74" t="s" s="4">
        <v>932</v>
      </c>
      <c r="AN74" t="s" s="4">
        <v>136</v>
      </c>
      <c r="AO74" t="s" s="4">
        <v>933</v>
      </c>
      <c r="AP74" t="s" s="4">
        <v>931</v>
      </c>
      <c r="AQ74" t="s" s="4">
        <v>934</v>
      </c>
      <c r="AR74" t="s" s="4">
        <v>115</v>
      </c>
      <c r="AS74" t="s" s="4">
        <v>115</v>
      </c>
      <c r="AT74" t="s" s="4">
        <v>138</v>
      </c>
      <c r="AU74" t="s" s="4">
        <v>113</v>
      </c>
      <c r="AV74" t="s" s="4">
        <v>139</v>
      </c>
      <c r="AW74" t="s" s="4">
        <v>115</v>
      </c>
    </row>
    <row r="75" ht="45.0" customHeight="true">
      <c r="A75" t="s" s="4">
        <v>935</v>
      </c>
      <c r="B75" t="s" s="4">
        <v>111</v>
      </c>
      <c r="C75" t="s" s="4">
        <v>112</v>
      </c>
      <c r="D75" t="s" s="4">
        <v>113</v>
      </c>
      <c r="E75" t="s" s="4">
        <v>141</v>
      </c>
      <c r="F75" t="s" s="4">
        <v>936</v>
      </c>
      <c r="G75" t="s" s="4">
        <v>937</v>
      </c>
      <c r="H75" t="s" s="4">
        <v>938</v>
      </c>
      <c r="I75" t="s" s="4">
        <v>115</v>
      </c>
      <c r="J75" t="s" s="4">
        <v>145</v>
      </c>
      <c r="K75" t="s" s="4">
        <v>118</v>
      </c>
      <c r="L75" t="s" s="4">
        <v>161</v>
      </c>
      <c r="M75" t="s" s="4">
        <v>115</v>
      </c>
      <c r="N75" t="s" s="4">
        <v>939</v>
      </c>
      <c r="O75" t="s" s="4">
        <v>161</v>
      </c>
      <c r="P75" t="s" s="4">
        <v>121</v>
      </c>
      <c r="Q75" t="s" s="4">
        <v>940</v>
      </c>
      <c r="R75" t="s" s="4">
        <v>123</v>
      </c>
      <c r="S75" t="s" s="4">
        <v>7</v>
      </c>
      <c r="T75" t="s" s="4">
        <v>941</v>
      </c>
      <c r="U75" t="s" s="4">
        <v>115</v>
      </c>
      <c r="V75" t="s" s="4">
        <v>193</v>
      </c>
      <c r="W75" t="s" s="4">
        <v>942</v>
      </c>
      <c r="X75" t="s" s="4">
        <v>6</v>
      </c>
      <c r="Y75" t="s" s="4">
        <v>168</v>
      </c>
      <c r="Z75" t="s" s="4">
        <v>9</v>
      </c>
      <c r="AA75" t="s" s="4">
        <v>161</v>
      </c>
      <c r="AB75" t="s" s="4">
        <v>7</v>
      </c>
      <c r="AC75" t="s" s="4">
        <v>161</v>
      </c>
      <c r="AD75" t="s" s="4">
        <v>688</v>
      </c>
      <c r="AE75" t="s" s="4">
        <v>115</v>
      </c>
      <c r="AF75" t="s" s="4">
        <v>115</v>
      </c>
      <c r="AG75" t="s" s="4">
        <v>115</v>
      </c>
      <c r="AH75" t="s" s="4">
        <v>115</v>
      </c>
      <c r="AI75" t="s" s="4">
        <v>115</v>
      </c>
      <c r="AJ75" t="s" s="4">
        <v>115</v>
      </c>
      <c r="AK75" t="s" s="4">
        <v>115</v>
      </c>
      <c r="AL75" t="s" s="4">
        <v>115</v>
      </c>
      <c r="AM75" t="s" s="4">
        <v>115</v>
      </c>
      <c r="AN75" t="s" s="4">
        <v>115</v>
      </c>
      <c r="AO75" t="s" s="4">
        <v>115</v>
      </c>
      <c r="AP75" t="s" s="4">
        <v>943</v>
      </c>
      <c r="AQ75" t="s" s="4">
        <v>944</v>
      </c>
      <c r="AR75" t="s" s="4">
        <v>115</v>
      </c>
      <c r="AS75" t="s" s="4">
        <v>115</v>
      </c>
      <c r="AT75" t="s" s="4">
        <v>138</v>
      </c>
      <c r="AU75" t="s" s="4">
        <v>113</v>
      </c>
      <c r="AV75" t="s" s="4">
        <v>139</v>
      </c>
      <c r="AW75" t="s" s="4">
        <v>115</v>
      </c>
    </row>
    <row r="76" ht="45.0" customHeight="true">
      <c r="A76" t="s" s="4">
        <v>945</v>
      </c>
      <c r="B76" t="s" s="4">
        <v>111</v>
      </c>
      <c r="C76" t="s" s="4">
        <v>112</v>
      </c>
      <c r="D76" t="s" s="4">
        <v>113</v>
      </c>
      <c r="E76" t="s" s="4">
        <v>141</v>
      </c>
      <c r="F76" t="s" s="4">
        <v>946</v>
      </c>
      <c r="G76" t="s" s="4">
        <v>947</v>
      </c>
      <c r="H76" t="s" s="4">
        <v>948</v>
      </c>
      <c r="I76" t="s" s="4">
        <v>115</v>
      </c>
      <c r="J76" t="s" s="4">
        <v>145</v>
      </c>
      <c r="K76" t="s" s="4">
        <v>118</v>
      </c>
      <c r="L76" t="s" s="4">
        <v>161</v>
      </c>
      <c r="M76" t="s" s="4">
        <v>115</v>
      </c>
      <c r="N76" t="s" s="4">
        <v>949</v>
      </c>
      <c r="O76" t="s" s="4">
        <v>161</v>
      </c>
      <c r="P76" t="s" s="4">
        <v>121</v>
      </c>
      <c r="Q76" t="s" s="4">
        <v>950</v>
      </c>
      <c r="R76" t="s" s="4">
        <v>191</v>
      </c>
      <c r="S76" t="s" s="4">
        <v>326</v>
      </c>
      <c r="T76" t="s" s="4">
        <v>951</v>
      </c>
      <c r="U76" t="s" s="4">
        <v>115</v>
      </c>
      <c r="V76" t="s" s="4">
        <v>225</v>
      </c>
      <c r="W76" t="s" s="4">
        <v>952</v>
      </c>
      <c r="X76" t="s" s="4">
        <v>6</v>
      </c>
      <c r="Y76" t="s" s="4">
        <v>168</v>
      </c>
      <c r="Z76" t="s" s="4">
        <v>9</v>
      </c>
      <c r="AA76" t="s" s="4">
        <v>161</v>
      </c>
      <c r="AB76" t="s" s="4">
        <v>7</v>
      </c>
      <c r="AC76" t="s" s="4">
        <v>161</v>
      </c>
      <c r="AD76" t="s" s="4">
        <v>633</v>
      </c>
      <c r="AE76" t="s" s="4">
        <v>115</v>
      </c>
      <c r="AF76" t="s" s="4">
        <v>115</v>
      </c>
      <c r="AG76" t="s" s="4">
        <v>115</v>
      </c>
      <c r="AH76" t="s" s="4">
        <v>115</v>
      </c>
      <c r="AI76" t="s" s="4">
        <v>115</v>
      </c>
      <c r="AJ76" t="s" s="4">
        <v>115</v>
      </c>
      <c r="AK76" t="s" s="4">
        <v>115</v>
      </c>
      <c r="AL76" t="s" s="4">
        <v>115</v>
      </c>
      <c r="AM76" t="s" s="4">
        <v>115</v>
      </c>
      <c r="AN76" t="s" s="4">
        <v>115</v>
      </c>
      <c r="AO76" t="s" s="4">
        <v>115</v>
      </c>
      <c r="AP76" t="s" s="4">
        <v>953</v>
      </c>
      <c r="AQ76" t="s" s="4">
        <v>954</v>
      </c>
      <c r="AR76" t="s" s="4">
        <v>115</v>
      </c>
      <c r="AS76" t="s" s="4">
        <v>115</v>
      </c>
      <c r="AT76" t="s" s="4">
        <v>138</v>
      </c>
      <c r="AU76" t="s" s="4">
        <v>113</v>
      </c>
      <c r="AV76" t="s" s="4">
        <v>139</v>
      </c>
      <c r="AW76" t="s" s="4">
        <v>115</v>
      </c>
    </row>
    <row r="77" ht="45.0" customHeight="true">
      <c r="A77" t="s" s="4">
        <v>955</v>
      </c>
      <c r="B77" t="s" s="4">
        <v>111</v>
      </c>
      <c r="C77" t="s" s="4">
        <v>112</v>
      </c>
      <c r="D77" t="s" s="4">
        <v>113</v>
      </c>
      <c r="E77" t="s" s="4">
        <v>114</v>
      </c>
      <c r="F77" t="s" s="4">
        <v>115</v>
      </c>
      <c r="G77" t="s" s="4">
        <v>115</v>
      </c>
      <c r="H77" t="s" s="4">
        <v>115</v>
      </c>
      <c r="I77" t="s" s="4">
        <v>956</v>
      </c>
      <c r="J77" t="s" s="4">
        <v>145</v>
      </c>
      <c r="K77" t="s" s="4">
        <v>118</v>
      </c>
      <c r="L77" t="s" s="4">
        <v>510</v>
      </c>
      <c r="M77" t="s" s="4">
        <v>115</v>
      </c>
      <c r="N77" t="s" s="4">
        <v>957</v>
      </c>
      <c r="O77" t="s" s="4">
        <v>510</v>
      </c>
      <c r="P77" t="s" s="4">
        <v>121</v>
      </c>
      <c r="Q77" t="s" s="4">
        <v>754</v>
      </c>
      <c r="R77" t="s" s="4">
        <v>958</v>
      </c>
      <c r="S77" t="s" s="4">
        <v>959</v>
      </c>
      <c r="T77" t="s" s="4">
        <v>960</v>
      </c>
      <c r="U77" t="s" s="4">
        <v>961</v>
      </c>
      <c r="V77" t="s" s="4">
        <v>125</v>
      </c>
      <c r="W77" t="s" s="4">
        <v>962</v>
      </c>
      <c r="X77" t="s" s="4">
        <v>6</v>
      </c>
      <c r="Y77" t="s" s="4">
        <v>515</v>
      </c>
      <c r="Z77" t="s" s="4">
        <v>516</v>
      </c>
      <c r="AA77" t="s" s="4">
        <v>515</v>
      </c>
      <c r="AB77" t="s" s="4">
        <v>517</v>
      </c>
      <c r="AC77" t="s" s="4">
        <v>510</v>
      </c>
      <c r="AD77" t="s" s="4">
        <v>963</v>
      </c>
      <c r="AE77" t="s" s="4">
        <v>115</v>
      </c>
      <c r="AF77" t="s" s="4">
        <v>115</v>
      </c>
      <c r="AG77" t="s" s="4">
        <v>115</v>
      </c>
      <c r="AH77" t="s" s="4">
        <v>115</v>
      </c>
      <c r="AI77" t="s" s="4">
        <v>964</v>
      </c>
      <c r="AJ77" t="s" s="4">
        <v>965</v>
      </c>
      <c r="AK77" t="s" s="4">
        <v>966</v>
      </c>
      <c r="AL77" t="s" s="4">
        <v>967</v>
      </c>
      <c r="AM77" t="s" s="4">
        <v>968</v>
      </c>
      <c r="AN77" t="s" s="4">
        <v>136</v>
      </c>
      <c r="AO77" t="s" s="4">
        <v>969</v>
      </c>
      <c r="AP77" t="s" s="4">
        <v>970</v>
      </c>
      <c r="AQ77" t="s" s="4">
        <v>971</v>
      </c>
      <c r="AR77" t="s" s="4">
        <v>115</v>
      </c>
      <c r="AS77" t="s" s="4">
        <v>115</v>
      </c>
      <c r="AT77" t="s" s="4">
        <v>138</v>
      </c>
      <c r="AU77" t="s" s="4">
        <v>113</v>
      </c>
      <c r="AV77" t="s" s="4">
        <v>139</v>
      </c>
      <c r="AW77" t="s" s="4">
        <v>115</v>
      </c>
    </row>
    <row r="78" ht="45.0" customHeight="true">
      <c r="A78" t="s" s="4">
        <v>972</v>
      </c>
      <c r="B78" t="s" s="4">
        <v>111</v>
      </c>
      <c r="C78" t="s" s="4">
        <v>112</v>
      </c>
      <c r="D78" t="s" s="4">
        <v>113</v>
      </c>
      <c r="E78" t="s" s="4">
        <v>114</v>
      </c>
      <c r="F78" t="s" s="4">
        <v>115</v>
      </c>
      <c r="G78" t="s" s="4">
        <v>115</v>
      </c>
      <c r="H78" t="s" s="4">
        <v>115</v>
      </c>
      <c r="I78" t="s" s="4">
        <v>973</v>
      </c>
      <c r="J78" t="s" s="4">
        <v>145</v>
      </c>
      <c r="K78" t="s" s="4">
        <v>118</v>
      </c>
      <c r="L78" t="s" s="4">
        <v>161</v>
      </c>
      <c r="M78" t="s" s="4">
        <v>115</v>
      </c>
      <c r="N78" t="s" s="4">
        <v>974</v>
      </c>
      <c r="O78" t="s" s="4">
        <v>161</v>
      </c>
      <c r="P78" t="s" s="4">
        <v>121</v>
      </c>
      <c r="Q78" t="s" s="4">
        <v>975</v>
      </c>
      <c r="R78" t="s" s="4">
        <v>123</v>
      </c>
      <c r="S78" t="s" s="4">
        <v>976</v>
      </c>
      <c r="T78" t="s" s="4">
        <v>977</v>
      </c>
      <c r="U78" t="s" s="4">
        <v>115</v>
      </c>
      <c r="V78" t="s" s="4">
        <v>125</v>
      </c>
      <c r="W78" t="s" s="4">
        <v>978</v>
      </c>
      <c r="X78" t="s" s="4">
        <v>6</v>
      </c>
      <c r="Y78" t="s" s="4">
        <v>168</v>
      </c>
      <c r="Z78" t="s" s="4">
        <v>9</v>
      </c>
      <c r="AA78" t="s" s="4">
        <v>161</v>
      </c>
      <c r="AB78" t="s" s="4">
        <v>7</v>
      </c>
      <c r="AC78" t="s" s="4">
        <v>161</v>
      </c>
      <c r="AD78" t="s" s="4">
        <v>195</v>
      </c>
      <c r="AE78" t="s" s="4">
        <v>115</v>
      </c>
      <c r="AF78" t="s" s="4">
        <v>115</v>
      </c>
      <c r="AG78" t="s" s="4">
        <v>115</v>
      </c>
      <c r="AH78" t="s" s="4">
        <v>115</v>
      </c>
      <c r="AI78" t="s" s="4">
        <v>792</v>
      </c>
      <c r="AJ78" t="s" s="4">
        <v>274</v>
      </c>
      <c r="AK78" t="s" s="4">
        <v>979</v>
      </c>
      <c r="AL78" t="s" s="4">
        <v>980</v>
      </c>
      <c r="AM78" t="s" s="4">
        <v>981</v>
      </c>
      <c r="AN78" t="s" s="4">
        <v>136</v>
      </c>
      <c r="AO78" t="s" s="4">
        <v>115</v>
      </c>
      <c r="AP78" t="s" s="4">
        <v>980</v>
      </c>
      <c r="AQ78" t="s" s="4">
        <v>981</v>
      </c>
      <c r="AR78" t="s" s="4">
        <v>115</v>
      </c>
      <c r="AS78" t="s" s="4">
        <v>115</v>
      </c>
      <c r="AT78" t="s" s="4">
        <v>138</v>
      </c>
      <c r="AU78" t="s" s="4">
        <v>113</v>
      </c>
      <c r="AV78" t="s" s="4">
        <v>139</v>
      </c>
      <c r="AW78" t="s" s="4">
        <v>115</v>
      </c>
    </row>
    <row r="79" ht="45.0" customHeight="true">
      <c r="A79" t="s" s="4">
        <v>982</v>
      </c>
      <c r="B79" t="s" s="4">
        <v>111</v>
      </c>
      <c r="C79" t="s" s="4">
        <v>112</v>
      </c>
      <c r="D79" t="s" s="4">
        <v>113</v>
      </c>
      <c r="E79" t="s" s="4">
        <v>141</v>
      </c>
      <c r="F79" t="s" s="4">
        <v>983</v>
      </c>
      <c r="G79" t="s" s="4">
        <v>984</v>
      </c>
      <c r="H79" t="s" s="4">
        <v>813</v>
      </c>
      <c r="I79" t="s" s="4">
        <v>115</v>
      </c>
      <c r="J79" t="s" s="4">
        <v>220</v>
      </c>
      <c r="K79" t="s" s="4">
        <v>118</v>
      </c>
      <c r="L79" t="s" s="4">
        <v>161</v>
      </c>
      <c r="M79" t="s" s="4">
        <v>115</v>
      </c>
      <c r="N79" t="s" s="4">
        <v>985</v>
      </c>
      <c r="O79" t="s" s="4">
        <v>161</v>
      </c>
      <c r="P79" t="s" s="4">
        <v>121</v>
      </c>
      <c r="Q79" t="s" s="4">
        <v>512</v>
      </c>
      <c r="R79" t="s" s="4">
        <v>191</v>
      </c>
      <c r="S79" t="s" s="4">
        <v>248</v>
      </c>
      <c r="T79" t="s" s="4">
        <v>986</v>
      </c>
      <c r="U79" t="s" s="4">
        <v>115</v>
      </c>
      <c r="V79" t="s" s="4">
        <v>225</v>
      </c>
      <c r="W79" t="s" s="4">
        <v>272</v>
      </c>
      <c r="X79" t="s" s="4">
        <v>6</v>
      </c>
      <c r="Y79" t="s" s="4">
        <v>168</v>
      </c>
      <c r="Z79" t="s" s="4">
        <v>9</v>
      </c>
      <c r="AA79" t="s" s="4">
        <v>161</v>
      </c>
      <c r="AB79" t="s" s="4">
        <v>7</v>
      </c>
      <c r="AC79" t="s" s="4">
        <v>161</v>
      </c>
      <c r="AD79" t="s" s="4">
        <v>210</v>
      </c>
      <c r="AE79" t="s" s="4">
        <v>115</v>
      </c>
      <c r="AF79" t="s" s="4">
        <v>115</v>
      </c>
      <c r="AG79" t="s" s="4">
        <v>115</v>
      </c>
      <c r="AH79" t="s" s="4">
        <v>115</v>
      </c>
      <c r="AI79" t="s" s="4">
        <v>115</v>
      </c>
      <c r="AJ79" t="s" s="4">
        <v>115</v>
      </c>
      <c r="AK79" t="s" s="4">
        <v>115</v>
      </c>
      <c r="AL79" t="s" s="4">
        <v>115</v>
      </c>
      <c r="AM79" t="s" s="4">
        <v>115</v>
      </c>
      <c r="AN79" t="s" s="4">
        <v>115</v>
      </c>
      <c r="AO79" t="s" s="4">
        <v>115</v>
      </c>
      <c r="AP79" t="s" s="4">
        <v>987</v>
      </c>
      <c r="AQ79" t="s" s="4">
        <v>988</v>
      </c>
      <c r="AR79" t="s" s="4">
        <v>115</v>
      </c>
      <c r="AS79" t="s" s="4">
        <v>115</v>
      </c>
      <c r="AT79" t="s" s="4">
        <v>138</v>
      </c>
      <c r="AU79" t="s" s="4">
        <v>113</v>
      </c>
      <c r="AV79" t="s" s="4">
        <v>139</v>
      </c>
      <c r="AW79" t="s" s="4">
        <v>115</v>
      </c>
    </row>
    <row r="80" ht="45.0" customHeight="true">
      <c r="A80" t="s" s="4">
        <v>989</v>
      </c>
      <c r="B80" t="s" s="4">
        <v>111</v>
      </c>
      <c r="C80" t="s" s="4">
        <v>112</v>
      </c>
      <c r="D80" t="s" s="4">
        <v>113</v>
      </c>
      <c r="E80" t="s" s="4">
        <v>141</v>
      </c>
      <c r="F80" t="s" s="4">
        <v>990</v>
      </c>
      <c r="G80" t="s" s="4">
        <v>251</v>
      </c>
      <c r="H80" t="s" s="4">
        <v>991</v>
      </c>
      <c r="I80" t="s" s="4">
        <v>115</v>
      </c>
      <c r="J80" t="s" s="4">
        <v>145</v>
      </c>
      <c r="K80" t="s" s="4">
        <v>118</v>
      </c>
      <c r="L80" t="s" s="4">
        <v>161</v>
      </c>
      <c r="M80" t="s" s="4">
        <v>115</v>
      </c>
      <c r="N80" t="s" s="4">
        <v>992</v>
      </c>
      <c r="O80" t="s" s="4">
        <v>161</v>
      </c>
      <c r="P80" t="s" s="4">
        <v>121</v>
      </c>
      <c r="Q80" t="s" s="4">
        <v>606</v>
      </c>
      <c r="R80" t="s" s="4">
        <v>123</v>
      </c>
      <c r="S80" t="s" s="4">
        <v>993</v>
      </c>
      <c r="T80" t="s" s="4">
        <v>994</v>
      </c>
      <c r="U80" t="s" s="4">
        <v>115</v>
      </c>
      <c r="V80" t="s" s="4">
        <v>166</v>
      </c>
      <c r="W80" t="s" s="4">
        <v>995</v>
      </c>
      <c r="X80" t="s" s="4">
        <v>6</v>
      </c>
      <c r="Y80" t="s" s="4">
        <v>168</v>
      </c>
      <c r="Z80" t="s" s="4">
        <v>9</v>
      </c>
      <c r="AA80" t="s" s="4">
        <v>161</v>
      </c>
      <c r="AB80" t="s" s="4">
        <v>7</v>
      </c>
      <c r="AC80" t="s" s="4">
        <v>161</v>
      </c>
      <c r="AD80" t="s" s="4">
        <v>996</v>
      </c>
      <c r="AE80" t="s" s="4">
        <v>115</v>
      </c>
      <c r="AF80" t="s" s="4">
        <v>115</v>
      </c>
      <c r="AG80" t="s" s="4">
        <v>115</v>
      </c>
      <c r="AH80" t="s" s="4">
        <v>115</v>
      </c>
      <c r="AI80" t="s" s="4">
        <v>115</v>
      </c>
      <c r="AJ80" t="s" s="4">
        <v>115</v>
      </c>
      <c r="AK80" t="s" s="4">
        <v>115</v>
      </c>
      <c r="AL80" t="s" s="4">
        <v>115</v>
      </c>
      <c r="AM80" t="s" s="4">
        <v>115</v>
      </c>
      <c r="AN80" t="s" s="4">
        <v>115</v>
      </c>
      <c r="AO80" t="s" s="4">
        <v>115</v>
      </c>
      <c r="AP80" t="s" s="4">
        <v>997</v>
      </c>
      <c r="AQ80" t="s" s="4">
        <v>998</v>
      </c>
      <c r="AR80" t="s" s="4">
        <v>115</v>
      </c>
      <c r="AS80" t="s" s="4">
        <v>115</v>
      </c>
      <c r="AT80" t="s" s="4">
        <v>138</v>
      </c>
      <c r="AU80" t="s" s="4">
        <v>113</v>
      </c>
      <c r="AV80" t="s" s="4">
        <v>139</v>
      </c>
      <c r="AW80" t="s" s="4">
        <v>115</v>
      </c>
    </row>
    <row r="81" ht="45.0" customHeight="true">
      <c r="A81" t="s" s="4">
        <v>999</v>
      </c>
      <c r="B81" t="s" s="4">
        <v>111</v>
      </c>
      <c r="C81" t="s" s="4">
        <v>112</v>
      </c>
      <c r="D81" t="s" s="4">
        <v>113</v>
      </c>
      <c r="E81" t="s" s="4">
        <v>141</v>
      </c>
      <c r="F81" t="s" s="4">
        <v>1000</v>
      </c>
      <c r="G81" t="s" s="4">
        <v>1001</v>
      </c>
      <c r="H81" t="s" s="4">
        <v>1002</v>
      </c>
      <c r="I81" t="s" s="4">
        <v>115</v>
      </c>
      <c r="J81" t="s" s="4">
        <v>145</v>
      </c>
      <c r="K81" t="s" s="4">
        <v>118</v>
      </c>
      <c r="L81" t="s" s="4">
        <v>161</v>
      </c>
      <c r="M81" t="s" s="4">
        <v>115</v>
      </c>
      <c r="N81" t="s" s="4">
        <v>1003</v>
      </c>
      <c r="O81" t="s" s="4">
        <v>161</v>
      </c>
      <c r="P81" t="s" s="4">
        <v>121</v>
      </c>
      <c r="Q81" t="s" s="4">
        <v>357</v>
      </c>
      <c r="R81" t="s" s="4">
        <v>191</v>
      </c>
      <c r="S81" t="s" s="4">
        <v>1004</v>
      </c>
      <c r="T81" t="s" s="4">
        <v>7</v>
      </c>
      <c r="U81" t="s" s="4">
        <v>115</v>
      </c>
      <c r="V81" t="s" s="4">
        <v>125</v>
      </c>
      <c r="W81" t="s" s="4">
        <v>1005</v>
      </c>
      <c r="X81" t="s" s="4">
        <v>6</v>
      </c>
      <c r="Y81" t="s" s="4">
        <v>168</v>
      </c>
      <c r="Z81" t="s" s="4">
        <v>9</v>
      </c>
      <c r="AA81" t="s" s="4">
        <v>161</v>
      </c>
      <c r="AB81" t="s" s="4">
        <v>7</v>
      </c>
      <c r="AC81" t="s" s="4">
        <v>161</v>
      </c>
      <c r="AD81" t="s" s="4">
        <v>688</v>
      </c>
      <c r="AE81" t="s" s="4">
        <v>115</v>
      </c>
      <c r="AF81" t="s" s="4">
        <v>115</v>
      </c>
      <c r="AG81" t="s" s="4">
        <v>115</v>
      </c>
      <c r="AH81" t="s" s="4">
        <v>115</v>
      </c>
      <c r="AI81" t="s" s="4">
        <v>115</v>
      </c>
      <c r="AJ81" t="s" s="4">
        <v>115</v>
      </c>
      <c r="AK81" t="s" s="4">
        <v>115</v>
      </c>
      <c r="AL81" t="s" s="4">
        <v>115</v>
      </c>
      <c r="AM81" t="s" s="4">
        <v>115</v>
      </c>
      <c r="AN81" t="s" s="4">
        <v>115</v>
      </c>
      <c r="AO81" t="s" s="4">
        <v>115</v>
      </c>
      <c r="AP81" t="s" s="4">
        <v>1006</v>
      </c>
      <c r="AQ81" t="s" s="4">
        <v>1007</v>
      </c>
      <c r="AR81" t="s" s="4">
        <v>115</v>
      </c>
      <c r="AS81" t="s" s="4">
        <v>115</v>
      </c>
      <c r="AT81" t="s" s="4">
        <v>138</v>
      </c>
      <c r="AU81" t="s" s="4">
        <v>113</v>
      </c>
      <c r="AV81" t="s" s="4">
        <v>139</v>
      </c>
      <c r="AW81" t="s" s="4">
        <v>115</v>
      </c>
    </row>
    <row r="82" ht="45.0" customHeight="true">
      <c r="A82" t="s" s="4">
        <v>1008</v>
      </c>
      <c r="B82" t="s" s="4">
        <v>111</v>
      </c>
      <c r="C82" t="s" s="4">
        <v>112</v>
      </c>
      <c r="D82" t="s" s="4">
        <v>113</v>
      </c>
      <c r="E82" t="s" s="4">
        <v>141</v>
      </c>
      <c r="F82" t="s" s="4">
        <v>1009</v>
      </c>
      <c r="G82" t="s" s="4">
        <v>1010</v>
      </c>
      <c r="H82" t="s" s="4">
        <v>1011</v>
      </c>
      <c r="I82" t="s" s="4">
        <v>115</v>
      </c>
      <c r="J82" t="s" s="4">
        <v>145</v>
      </c>
      <c r="K82" t="s" s="4">
        <v>118</v>
      </c>
      <c r="L82" t="s" s="4">
        <v>161</v>
      </c>
      <c r="M82" t="s" s="4">
        <v>115</v>
      </c>
      <c r="N82" t="s" s="4">
        <v>1012</v>
      </c>
      <c r="O82" t="s" s="4">
        <v>161</v>
      </c>
      <c r="P82" t="s" s="4">
        <v>121</v>
      </c>
      <c r="Q82" t="s" s="4">
        <v>1013</v>
      </c>
      <c r="R82" t="s" s="4">
        <v>123</v>
      </c>
      <c r="S82" t="s" s="4">
        <v>1014</v>
      </c>
      <c r="T82" t="s" s="4">
        <v>1015</v>
      </c>
      <c r="U82" t="s" s="4">
        <v>115</v>
      </c>
      <c r="V82" t="s" s="4">
        <v>125</v>
      </c>
      <c r="W82" t="s" s="4">
        <v>1016</v>
      </c>
      <c r="X82" t="s" s="4">
        <v>6</v>
      </c>
      <c r="Y82" t="s" s="4">
        <v>168</v>
      </c>
      <c r="Z82" t="s" s="4">
        <v>9</v>
      </c>
      <c r="AA82" t="s" s="4">
        <v>161</v>
      </c>
      <c r="AB82" t="s" s="4">
        <v>7</v>
      </c>
      <c r="AC82" t="s" s="4">
        <v>161</v>
      </c>
      <c r="AD82" t="s" s="4">
        <v>791</v>
      </c>
      <c r="AE82" t="s" s="4">
        <v>115</v>
      </c>
      <c r="AF82" t="s" s="4">
        <v>115</v>
      </c>
      <c r="AG82" t="s" s="4">
        <v>115</v>
      </c>
      <c r="AH82" t="s" s="4">
        <v>115</v>
      </c>
      <c r="AI82" t="s" s="4">
        <v>115</v>
      </c>
      <c r="AJ82" t="s" s="4">
        <v>115</v>
      </c>
      <c r="AK82" t="s" s="4">
        <v>115</v>
      </c>
      <c r="AL82" t="s" s="4">
        <v>115</v>
      </c>
      <c r="AM82" t="s" s="4">
        <v>115</v>
      </c>
      <c r="AN82" t="s" s="4">
        <v>115</v>
      </c>
      <c r="AO82" t="s" s="4">
        <v>115</v>
      </c>
      <c r="AP82" t="s" s="4">
        <v>1017</v>
      </c>
      <c r="AQ82" t="s" s="4">
        <v>1018</v>
      </c>
      <c r="AR82" t="s" s="4">
        <v>115</v>
      </c>
      <c r="AS82" t="s" s="4">
        <v>115</v>
      </c>
      <c r="AT82" t="s" s="4">
        <v>138</v>
      </c>
      <c r="AU82" t="s" s="4">
        <v>113</v>
      </c>
      <c r="AV82" t="s" s="4">
        <v>139</v>
      </c>
      <c r="AW82" t="s" s="4">
        <v>115</v>
      </c>
    </row>
    <row r="83" ht="45.0" customHeight="true">
      <c r="A83" t="s" s="4">
        <v>1019</v>
      </c>
      <c r="B83" t="s" s="4">
        <v>111</v>
      </c>
      <c r="C83" t="s" s="4">
        <v>112</v>
      </c>
      <c r="D83" t="s" s="4">
        <v>113</v>
      </c>
      <c r="E83" t="s" s="4">
        <v>141</v>
      </c>
      <c r="F83" t="s" s="4">
        <v>1020</v>
      </c>
      <c r="G83" t="s" s="4">
        <v>1021</v>
      </c>
      <c r="H83" t="s" s="4">
        <v>1022</v>
      </c>
      <c r="I83" t="s" s="4">
        <v>115</v>
      </c>
      <c r="J83" t="s" s="4">
        <v>145</v>
      </c>
      <c r="K83" t="s" s="4">
        <v>118</v>
      </c>
      <c r="L83" t="s" s="4">
        <v>161</v>
      </c>
      <c r="M83" t="s" s="4">
        <v>115</v>
      </c>
      <c r="N83" t="s" s="4">
        <v>1023</v>
      </c>
      <c r="O83" t="s" s="4">
        <v>161</v>
      </c>
      <c r="P83" t="s" s="4">
        <v>121</v>
      </c>
      <c r="Q83" t="s" s="4">
        <v>357</v>
      </c>
      <c r="R83" t="s" s="4">
        <v>123</v>
      </c>
      <c r="S83" t="s" s="4">
        <v>1024</v>
      </c>
      <c r="T83" t="s" s="4">
        <v>1025</v>
      </c>
      <c r="U83" t="s" s="4">
        <v>115</v>
      </c>
      <c r="V83" t="s" s="4">
        <v>193</v>
      </c>
      <c r="W83" t="s" s="4">
        <v>1026</v>
      </c>
      <c r="X83" t="s" s="4">
        <v>6</v>
      </c>
      <c r="Y83" t="s" s="4">
        <v>168</v>
      </c>
      <c r="Z83" t="s" s="4">
        <v>9</v>
      </c>
      <c r="AA83" t="s" s="4">
        <v>161</v>
      </c>
      <c r="AB83" t="s" s="4">
        <v>7</v>
      </c>
      <c r="AC83" t="s" s="4">
        <v>161</v>
      </c>
      <c r="AD83" t="s" s="4">
        <v>688</v>
      </c>
      <c r="AE83" t="s" s="4">
        <v>115</v>
      </c>
      <c r="AF83" t="s" s="4">
        <v>115</v>
      </c>
      <c r="AG83" t="s" s="4">
        <v>115</v>
      </c>
      <c r="AH83" t="s" s="4">
        <v>115</v>
      </c>
      <c r="AI83" t="s" s="4">
        <v>115</v>
      </c>
      <c r="AJ83" t="s" s="4">
        <v>115</v>
      </c>
      <c r="AK83" t="s" s="4">
        <v>115</v>
      </c>
      <c r="AL83" t="s" s="4">
        <v>115</v>
      </c>
      <c r="AM83" t="s" s="4">
        <v>115</v>
      </c>
      <c r="AN83" t="s" s="4">
        <v>115</v>
      </c>
      <c r="AO83" t="s" s="4">
        <v>115</v>
      </c>
      <c r="AP83" t="s" s="4">
        <v>1027</v>
      </c>
      <c r="AQ83" t="s" s="4">
        <v>1028</v>
      </c>
      <c r="AR83" t="s" s="4">
        <v>115</v>
      </c>
      <c r="AS83" t="s" s="4">
        <v>115</v>
      </c>
      <c r="AT83" t="s" s="4">
        <v>138</v>
      </c>
      <c r="AU83" t="s" s="4">
        <v>113</v>
      </c>
      <c r="AV83" t="s" s="4">
        <v>139</v>
      </c>
      <c r="AW83" t="s" s="4">
        <v>115</v>
      </c>
    </row>
    <row r="84" ht="45.0" customHeight="true">
      <c r="A84" t="s" s="4">
        <v>1029</v>
      </c>
      <c r="B84" t="s" s="4">
        <v>111</v>
      </c>
      <c r="C84" t="s" s="4">
        <v>112</v>
      </c>
      <c r="D84" t="s" s="4">
        <v>113</v>
      </c>
      <c r="E84" t="s" s="4">
        <v>141</v>
      </c>
      <c r="F84" t="s" s="4">
        <v>1030</v>
      </c>
      <c r="G84" t="s" s="4">
        <v>1031</v>
      </c>
      <c r="H84" t="s" s="4">
        <v>1032</v>
      </c>
      <c r="I84" t="s" s="4">
        <v>115</v>
      </c>
      <c r="J84" t="s" s="4">
        <v>220</v>
      </c>
      <c r="K84" t="s" s="4">
        <v>118</v>
      </c>
      <c r="L84" t="s" s="4">
        <v>510</v>
      </c>
      <c r="M84" t="s" s="4">
        <v>115</v>
      </c>
      <c r="N84" t="s" s="4">
        <v>1033</v>
      </c>
      <c r="O84" t="s" s="4">
        <v>510</v>
      </c>
      <c r="P84" t="s" s="4">
        <v>121</v>
      </c>
      <c r="Q84" t="s" s="4">
        <v>1034</v>
      </c>
      <c r="R84" t="s" s="4">
        <v>123</v>
      </c>
      <c r="S84" t="s" s="4">
        <v>1035</v>
      </c>
      <c r="T84" t="s" s="4">
        <v>1036</v>
      </c>
      <c r="U84" t="s" s="4">
        <v>115</v>
      </c>
      <c r="V84" t="s" s="4">
        <v>125</v>
      </c>
      <c r="W84" t="s" s="4">
        <v>153</v>
      </c>
      <c r="X84" t="s" s="4">
        <v>6</v>
      </c>
      <c r="Y84" t="s" s="4">
        <v>515</v>
      </c>
      <c r="Z84" t="s" s="4">
        <v>516</v>
      </c>
      <c r="AA84" t="s" s="4">
        <v>515</v>
      </c>
      <c r="AB84" t="s" s="4">
        <v>517</v>
      </c>
      <c r="AC84" t="s" s="4">
        <v>510</v>
      </c>
      <c r="AD84" t="s" s="4">
        <v>1037</v>
      </c>
      <c r="AE84" t="s" s="4">
        <v>115</v>
      </c>
      <c r="AF84" t="s" s="4">
        <v>115</v>
      </c>
      <c r="AG84" t="s" s="4">
        <v>115</v>
      </c>
      <c r="AH84" t="s" s="4">
        <v>115</v>
      </c>
      <c r="AI84" t="s" s="4">
        <v>115</v>
      </c>
      <c r="AJ84" t="s" s="4">
        <v>115</v>
      </c>
      <c r="AK84" t="s" s="4">
        <v>115</v>
      </c>
      <c r="AL84" t="s" s="4">
        <v>115</v>
      </c>
      <c r="AM84" t="s" s="4">
        <v>115</v>
      </c>
      <c r="AN84" t="s" s="4">
        <v>115</v>
      </c>
      <c r="AO84" t="s" s="4">
        <v>115</v>
      </c>
      <c r="AP84" t="s" s="4">
        <v>1038</v>
      </c>
      <c r="AQ84" t="s" s="4">
        <v>1039</v>
      </c>
      <c r="AR84" t="s" s="4">
        <v>115</v>
      </c>
      <c r="AS84" t="s" s="4">
        <v>115</v>
      </c>
      <c r="AT84" t="s" s="4">
        <v>138</v>
      </c>
      <c r="AU84" t="s" s="4">
        <v>113</v>
      </c>
      <c r="AV84" t="s" s="4">
        <v>139</v>
      </c>
      <c r="AW84" t="s" s="4">
        <v>115</v>
      </c>
    </row>
    <row r="85" ht="45.0" customHeight="true">
      <c r="A85" t="s" s="4">
        <v>1040</v>
      </c>
      <c r="B85" t="s" s="4">
        <v>111</v>
      </c>
      <c r="C85" t="s" s="4">
        <v>112</v>
      </c>
      <c r="D85" t="s" s="4">
        <v>113</v>
      </c>
      <c r="E85" t="s" s="4">
        <v>141</v>
      </c>
      <c r="F85" t="s" s="4">
        <v>1041</v>
      </c>
      <c r="G85" t="s" s="4">
        <v>229</v>
      </c>
      <c r="H85" t="s" s="4">
        <v>1042</v>
      </c>
      <c r="I85" t="s" s="4">
        <v>115</v>
      </c>
      <c r="J85" t="s" s="4">
        <v>145</v>
      </c>
      <c r="K85" t="s" s="4">
        <v>118</v>
      </c>
      <c r="L85" t="s" s="4">
        <v>161</v>
      </c>
      <c r="M85" t="s" s="4">
        <v>115</v>
      </c>
      <c r="N85" t="s" s="4">
        <v>1043</v>
      </c>
      <c r="O85" t="s" s="4">
        <v>161</v>
      </c>
      <c r="P85" t="s" s="4">
        <v>368</v>
      </c>
      <c r="Q85" t="s" s="4">
        <v>1044</v>
      </c>
      <c r="R85" t="s" s="4">
        <v>123</v>
      </c>
      <c r="S85" t="s" s="4">
        <v>418</v>
      </c>
      <c r="T85" t="s" s="4">
        <v>1045</v>
      </c>
      <c r="U85" t="s" s="4">
        <v>115</v>
      </c>
      <c r="V85" t="s" s="4">
        <v>125</v>
      </c>
      <c r="W85" t="s" s="4">
        <v>835</v>
      </c>
      <c r="X85" t="s" s="4">
        <v>6</v>
      </c>
      <c r="Y85" t="s" s="4">
        <v>168</v>
      </c>
      <c r="Z85" t="s" s="4">
        <v>9</v>
      </c>
      <c r="AA85" t="s" s="4">
        <v>161</v>
      </c>
      <c r="AB85" t="s" s="4">
        <v>7</v>
      </c>
      <c r="AC85" t="s" s="4">
        <v>161</v>
      </c>
      <c r="AD85" t="s" s="4">
        <v>836</v>
      </c>
      <c r="AE85" t="s" s="4">
        <v>115</v>
      </c>
      <c r="AF85" t="s" s="4">
        <v>115</v>
      </c>
      <c r="AG85" t="s" s="4">
        <v>115</v>
      </c>
      <c r="AH85" t="s" s="4">
        <v>115</v>
      </c>
      <c r="AI85" t="s" s="4">
        <v>115</v>
      </c>
      <c r="AJ85" t="s" s="4">
        <v>115</v>
      </c>
      <c r="AK85" t="s" s="4">
        <v>115</v>
      </c>
      <c r="AL85" t="s" s="4">
        <v>115</v>
      </c>
      <c r="AM85" t="s" s="4">
        <v>115</v>
      </c>
      <c r="AN85" t="s" s="4">
        <v>115</v>
      </c>
      <c r="AO85" t="s" s="4">
        <v>115</v>
      </c>
      <c r="AP85" t="s" s="4">
        <v>1046</v>
      </c>
      <c r="AQ85" t="s" s="4">
        <v>1047</v>
      </c>
      <c r="AR85" t="s" s="4">
        <v>115</v>
      </c>
      <c r="AS85" t="s" s="4">
        <v>115</v>
      </c>
      <c r="AT85" t="s" s="4">
        <v>138</v>
      </c>
      <c r="AU85" t="s" s="4">
        <v>113</v>
      </c>
      <c r="AV85" t="s" s="4">
        <v>139</v>
      </c>
      <c r="AW85" t="s" s="4">
        <v>115</v>
      </c>
    </row>
    <row r="86" ht="45.0" customHeight="true">
      <c r="A86" t="s" s="4">
        <v>1048</v>
      </c>
      <c r="B86" t="s" s="4">
        <v>111</v>
      </c>
      <c r="C86" t="s" s="4">
        <v>112</v>
      </c>
      <c r="D86" t="s" s="4">
        <v>113</v>
      </c>
      <c r="E86" t="s" s="4">
        <v>141</v>
      </c>
      <c r="F86" t="s" s="4">
        <v>1049</v>
      </c>
      <c r="G86" t="s" s="4">
        <v>576</v>
      </c>
      <c r="H86" t="s" s="4">
        <v>1050</v>
      </c>
      <c r="I86" t="s" s="4">
        <v>115</v>
      </c>
      <c r="J86" t="s" s="4">
        <v>145</v>
      </c>
      <c r="K86" t="s" s="4">
        <v>118</v>
      </c>
      <c r="L86" t="s" s="4">
        <v>161</v>
      </c>
      <c r="M86" t="s" s="4">
        <v>115</v>
      </c>
      <c r="N86" t="s" s="4">
        <v>1051</v>
      </c>
      <c r="O86" t="s" s="4">
        <v>161</v>
      </c>
      <c r="P86" t="s" s="4">
        <v>121</v>
      </c>
      <c r="Q86" t="s" s="4">
        <v>1052</v>
      </c>
      <c r="R86" t="s" s="4">
        <v>123</v>
      </c>
      <c r="S86" t="s" s="4">
        <v>1053</v>
      </c>
      <c r="T86" t="s" s="4">
        <v>1054</v>
      </c>
      <c r="U86" t="s" s="4">
        <v>115</v>
      </c>
      <c r="V86" t="s" s="4">
        <v>225</v>
      </c>
      <c r="W86" t="s" s="4">
        <v>301</v>
      </c>
      <c r="X86" t="s" s="4">
        <v>6</v>
      </c>
      <c r="Y86" t="s" s="4">
        <v>168</v>
      </c>
      <c r="Z86" t="s" s="4">
        <v>9</v>
      </c>
      <c r="AA86" t="s" s="4">
        <v>161</v>
      </c>
      <c r="AB86" t="s" s="4">
        <v>7</v>
      </c>
      <c r="AC86" t="s" s="4">
        <v>161</v>
      </c>
      <c r="AD86" t="s" s="4">
        <v>302</v>
      </c>
      <c r="AE86" t="s" s="4">
        <v>115</v>
      </c>
      <c r="AF86" t="s" s="4">
        <v>115</v>
      </c>
      <c r="AG86" t="s" s="4">
        <v>115</v>
      </c>
      <c r="AH86" t="s" s="4">
        <v>115</v>
      </c>
      <c r="AI86" t="s" s="4">
        <v>115</v>
      </c>
      <c r="AJ86" t="s" s="4">
        <v>115</v>
      </c>
      <c r="AK86" t="s" s="4">
        <v>115</v>
      </c>
      <c r="AL86" t="s" s="4">
        <v>115</v>
      </c>
      <c r="AM86" t="s" s="4">
        <v>115</v>
      </c>
      <c r="AN86" t="s" s="4">
        <v>115</v>
      </c>
      <c r="AO86" t="s" s="4">
        <v>115</v>
      </c>
      <c r="AP86" t="s" s="4">
        <v>1055</v>
      </c>
      <c r="AQ86" t="s" s="4">
        <v>1056</v>
      </c>
      <c r="AR86" t="s" s="4">
        <v>115</v>
      </c>
      <c r="AS86" t="s" s="4">
        <v>115</v>
      </c>
      <c r="AT86" t="s" s="4">
        <v>138</v>
      </c>
      <c r="AU86" t="s" s="4">
        <v>113</v>
      </c>
      <c r="AV86" t="s" s="4">
        <v>139</v>
      </c>
      <c r="AW86" t="s" s="4">
        <v>115</v>
      </c>
    </row>
    <row r="87" ht="45.0" customHeight="true">
      <c r="A87" t="s" s="4">
        <v>1057</v>
      </c>
      <c r="B87" t="s" s="4">
        <v>111</v>
      </c>
      <c r="C87" t="s" s="4">
        <v>112</v>
      </c>
      <c r="D87" t="s" s="4">
        <v>113</v>
      </c>
      <c r="E87" t="s" s="4">
        <v>141</v>
      </c>
      <c r="F87" t="s" s="4">
        <v>1058</v>
      </c>
      <c r="G87" t="s" s="4">
        <v>984</v>
      </c>
      <c r="H87" t="s" s="4">
        <v>1059</v>
      </c>
      <c r="I87" t="s" s="4">
        <v>115</v>
      </c>
      <c r="J87" t="s" s="4">
        <v>145</v>
      </c>
      <c r="K87" t="s" s="4">
        <v>118</v>
      </c>
      <c r="L87" t="s" s="4">
        <v>161</v>
      </c>
      <c r="M87" t="s" s="4">
        <v>115</v>
      </c>
      <c r="N87" t="s" s="4">
        <v>1060</v>
      </c>
      <c r="O87" t="s" s="4">
        <v>161</v>
      </c>
      <c r="P87" t="s" s="4">
        <v>121</v>
      </c>
      <c r="Q87" t="s" s="4">
        <v>190</v>
      </c>
      <c r="R87" t="s" s="4">
        <v>1061</v>
      </c>
      <c r="S87" t="s" s="4">
        <v>1062</v>
      </c>
      <c r="T87" t="s" s="4">
        <v>1063</v>
      </c>
      <c r="U87" t="s" s="4">
        <v>115</v>
      </c>
      <c r="V87" t="s" s="4">
        <v>125</v>
      </c>
      <c r="W87" t="s" s="4">
        <v>1064</v>
      </c>
      <c r="X87" t="s" s="4">
        <v>1065</v>
      </c>
      <c r="Y87" t="s" s="4">
        <v>1064</v>
      </c>
      <c r="Z87" t="s" s="4">
        <v>9</v>
      </c>
      <c r="AA87" t="s" s="4">
        <v>161</v>
      </c>
      <c r="AB87" t="s" s="4">
        <v>7</v>
      </c>
      <c r="AC87" t="s" s="4">
        <v>161</v>
      </c>
      <c r="AD87" t="s" s="4">
        <v>1066</v>
      </c>
      <c r="AE87" t="s" s="4">
        <v>115</v>
      </c>
      <c r="AF87" t="s" s="4">
        <v>115</v>
      </c>
      <c r="AG87" t="s" s="4">
        <v>115</v>
      </c>
      <c r="AH87" t="s" s="4">
        <v>115</v>
      </c>
      <c r="AI87" t="s" s="4">
        <v>115</v>
      </c>
      <c r="AJ87" t="s" s="4">
        <v>115</v>
      </c>
      <c r="AK87" t="s" s="4">
        <v>115</v>
      </c>
      <c r="AL87" t="s" s="4">
        <v>115</v>
      </c>
      <c r="AM87" t="s" s="4">
        <v>115</v>
      </c>
      <c r="AN87" t="s" s="4">
        <v>115</v>
      </c>
      <c r="AO87" t="s" s="4">
        <v>115</v>
      </c>
      <c r="AP87" t="s" s="4">
        <v>1067</v>
      </c>
      <c r="AQ87" t="s" s="4">
        <v>1068</v>
      </c>
      <c r="AR87" t="s" s="4">
        <v>115</v>
      </c>
      <c r="AS87" t="s" s="4">
        <v>115</v>
      </c>
      <c r="AT87" t="s" s="4">
        <v>138</v>
      </c>
      <c r="AU87" t="s" s="4">
        <v>113</v>
      </c>
      <c r="AV87" t="s" s="4">
        <v>139</v>
      </c>
      <c r="AW87" t="s" s="4">
        <v>115</v>
      </c>
    </row>
    <row r="88" ht="45.0" customHeight="true">
      <c r="A88" t="s" s="4">
        <v>1069</v>
      </c>
      <c r="B88" t="s" s="4">
        <v>111</v>
      </c>
      <c r="C88" t="s" s="4">
        <v>112</v>
      </c>
      <c r="D88" t="s" s="4">
        <v>113</v>
      </c>
      <c r="E88" t="s" s="4">
        <v>114</v>
      </c>
      <c r="F88" t="s" s="4">
        <v>115</v>
      </c>
      <c r="G88" t="s" s="4">
        <v>115</v>
      </c>
      <c r="H88" t="s" s="4">
        <v>115</v>
      </c>
      <c r="I88" t="s" s="4">
        <v>1070</v>
      </c>
      <c r="J88" t="s" s="4">
        <v>220</v>
      </c>
      <c r="K88" t="s" s="4">
        <v>118</v>
      </c>
      <c r="L88" t="s" s="4">
        <v>1071</v>
      </c>
      <c r="M88" t="s" s="4">
        <v>115</v>
      </c>
      <c r="N88" t="s" s="4">
        <v>1072</v>
      </c>
      <c r="O88" t="s" s="4">
        <v>1071</v>
      </c>
      <c r="P88" t="s" s="4">
        <v>121</v>
      </c>
      <c r="Q88" t="s" s="4">
        <v>1073</v>
      </c>
      <c r="R88" t="s" s="4">
        <v>191</v>
      </c>
      <c r="S88" t="s" s="4">
        <v>1074</v>
      </c>
      <c r="T88" t="s" s="4">
        <v>1075</v>
      </c>
      <c r="U88" t="s" s="4">
        <v>115</v>
      </c>
      <c r="V88" t="s" s="4">
        <v>125</v>
      </c>
      <c r="W88" t="s" s="4">
        <v>1076</v>
      </c>
      <c r="X88" t="s" s="4">
        <v>6</v>
      </c>
      <c r="Y88" t="s" s="4">
        <v>1077</v>
      </c>
      <c r="Z88" t="s" s="4">
        <v>349</v>
      </c>
      <c r="AA88" t="s" s="4">
        <v>502</v>
      </c>
      <c r="AB88" t="s" s="4">
        <v>1078</v>
      </c>
      <c r="AC88" t="s" s="4">
        <v>1071</v>
      </c>
      <c r="AD88" t="s" s="4">
        <v>1079</v>
      </c>
      <c r="AE88" t="s" s="4">
        <v>115</v>
      </c>
      <c r="AF88" t="s" s="4">
        <v>115</v>
      </c>
      <c r="AG88" t="s" s="4">
        <v>115</v>
      </c>
      <c r="AH88" t="s" s="4">
        <v>115</v>
      </c>
      <c r="AI88" t="s" s="4">
        <v>1080</v>
      </c>
      <c r="AJ88" t="s" s="4">
        <v>1002</v>
      </c>
      <c r="AK88" t="s" s="4">
        <v>1081</v>
      </c>
      <c r="AL88" t="s" s="4">
        <v>1082</v>
      </c>
      <c r="AM88" t="s" s="4">
        <v>1083</v>
      </c>
      <c r="AN88" t="s" s="4">
        <v>136</v>
      </c>
      <c r="AO88" t="s" s="4">
        <v>115</v>
      </c>
      <c r="AP88" t="s" s="4">
        <v>1084</v>
      </c>
      <c r="AQ88" t="s" s="4">
        <v>1085</v>
      </c>
      <c r="AR88" t="s" s="4">
        <v>115</v>
      </c>
      <c r="AS88" t="s" s="4">
        <v>115</v>
      </c>
      <c r="AT88" t="s" s="4">
        <v>138</v>
      </c>
      <c r="AU88" t="s" s="4">
        <v>113</v>
      </c>
      <c r="AV88" t="s" s="4">
        <v>139</v>
      </c>
      <c r="AW88" t="s" s="4">
        <v>115</v>
      </c>
    </row>
    <row r="89" ht="45.0" customHeight="true">
      <c r="A89" t="s" s="4">
        <v>1086</v>
      </c>
      <c r="B89" t="s" s="4">
        <v>111</v>
      </c>
      <c r="C89" t="s" s="4">
        <v>112</v>
      </c>
      <c r="D89" t="s" s="4">
        <v>113</v>
      </c>
      <c r="E89" t="s" s="4">
        <v>141</v>
      </c>
      <c r="F89" t="s" s="4">
        <v>1087</v>
      </c>
      <c r="G89" t="s" s="4">
        <v>1088</v>
      </c>
      <c r="H89" t="s" s="4">
        <v>1089</v>
      </c>
      <c r="I89" t="s" s="4">
        <v>115</v>
      </c>
      <c r="J89" t="s" s="4">
        <v>145</v>
      </c>
      <c r="K89" t="s" s="4">
        <v>118</v>
      </c>
      <c r="L89" t="s" s="4">
        <v>161</v>
      </c>
      <c r="M89" t="s" s="4">
        <v>115</v>
      </c>
      <c r="N89" t="s" s="4">
        <v>1090</v>
      </c>
      <c r="O89" t="s" s="4">
        <v>161</v>
      </c>
      <c r="P89" t="s" s="4">
        <v>121</v>
      </c>
      <c r="Q89" t="s" s="4">
        <v>163</v>
      </c>
      <c r="R89" t="s" s="4">
        <v>191</v>
      </c>
      <c r="S89" t="s" s="4">
        <v>1091</v>
      </c>
      <c r="T89" t="s" s="4">
        <v>1092</v>
      </c>
      <c r="U89" t="s" s="4">
        <v>115</v>
      </c>
      <c r="V89" t="s" s="4">
        <v>125</v>
      </c>
      <c r="W89" t="s" s="4">
        <v>1093</v>
      </c>
      <c r="X89" t="s" s="4">
        <v>6</v>
      </c>
      <c r="Y89" t="s" s="4">
        <v>168</v>
      </c>
      <c r="Z89" t="s" s="4">
        <v>9</v>
      </c>
      <c r="AA89" t="s" s="4">
        <v>161</v>
      </c>
      <c r="AB89" t="s" s="4">
        <v>7</v>
      </c>
      <c r="AC89" t="s" s="4">
        <v>161</v>
      </c>
      <c r="AD89" t="s" s="4">
        <v>791</v>
      </c>
      <c r="AE89" t="s" s="4">
        <v>115</v>
      </c>
      <c r="AF89" t="s" s="4">
        <v>115</v>
      </c>
      <c r="AG89" t="s" s="4">
        <v>115</v>
      </c>
      <c r="AH89" t="s" s="4">
        <v>115</v>
      </c>
      <c r="AI89" t="s" s="4">
        <v>115</v>
      </c>
      <c r="AJ89" t="s" s="4">
        <v>115</v>
      </c>
      <c r="AK89" t="s" s="4">
        <v>115</v>
      </c>
      <c r="AL89" t="s" s="4">
        <v>115</v>
      </c>
      <c r="AM89" t="s" s="4">
        <v>115</v>
      </c>
      <c r="AN89" t="s" s="4">
        <v>115</v>
      </c>
      <c r="AO89" t="s" s="4">
        <v>115</v>
      </c>
      <c r="AP89" t="s" s="4">
        <v>1094</v>
      </c>
      <c r="AQ89" t="s" s="4">
        <v>1095</v>
      </c>
      <c r="AR89" t="s" s="4">
        <v>115</v>
      </c>
      <c r="AS89" t="s" s="4">
        <v>115</v>
      </c>
      <c r="AT89" t="s" s="4">
        <v>138</v>
      </c>
      <c r="AU89" t="s" s="4">
        <v>113</v>
      </c>
      <c r="AV89" t="s" s="4">
        <v>139</v>
      </c>
      <c r="AW89" t="s" s="4">
        <v>115</v>
      </c>
    </row>
    <row r="90" ht="45.0" customHeight="true">
      <c r="A90" t="s" s="4">
        <v>1096</v>
      </c>
      <c r="B90" t="s" s="4">
        <v>111</v>
      </c>
      <c r="C90" t="s" s="4">
        <v>112</v>
      </c>
      <c r="D90" t="s" s="4">
        <v>113</v>
      </c>
      <c r="E90" t="s" s="4">
        <v>141</v>
      </c>
      <c r="F90" t="s" s="4">
        <v>1097</v>
      </c>
      <c r="G90" t="s" s="4">
        <v>822</v>
      </c>
      <c r="H90" t="s" s="4">
        <v>344</v>
      </c>
      <c r="I90" t="s" s="4">
        <v>115</v>
      </c>
      <c r="J90" t="s" s="4">
        <v>145</v>
      </c>
      <c r="K90" t="s" s="4">
        <v>118</v>
      </c>
      <c r="L90" t="s" s="4">
        <v>161</v>
      </c>
      <c r="M90" t="s" s="4">
        <v>115</v>
      </c>
      <c r="N90" t="s" s="4">
        <v>1098</v>
      </c>
      <c r="O90" t="s" s="4">
        <v>161</v>
      </c>
      <c r="P90" t="s" s="4">
        <v>121</v>
      </c>
      <c r="Q90" t="s" s="4">
        <v>163</v>
      </c>
      <c r="R90" t="s" s="4">
        <v>123</v>
      </c>
      <c r="S90" t="s" s="4">
        <v>607</v>
      </c>
      <c r="T90" t="s" s="4">
        <v>1099</v>
      </c>
      <c r="U90" t="s" s="4">
        <v>115</v>
      </c>
      <c r="V90" t="s" s="4">
        <v>225</v>
      </c>
      <c r="W90" t="s" s="4">
        <v>238</v>
      </c>
      <c r="X90" t="s" s="4">
        <v>6</v>
      </c>
      <c r="Y90" t="s" s="4">
        <v>168</v>
      </c>
      <c r="Z90" t="s" s="4">
        <v>9</v>
      </c>
      <c r="AA90" t="s" s="4">
        <v>161</v>
      </c>
      <c r="AB90" t="s" s="4">
        <v>7</v>
      </c>
      <c r="AC90" t="s" s="4">
        <v>161</v>
      </c>
      <c r="AD90" t="s" s="4">
        <v>227</v>
      </c>
      <c r="AE90" t="s" s="4">
        <v>115</v>
      </c>
      <c r="AF90" t="s" s="4">
        <v>115</v>
      </c>
      <c r="AG90" t="s" s="4">
        <v>115</v>
      </c>
      <c r="AH90" t="s" s="4">
        <v>115</v>
      </c>
      <c r="AI90" t="s" s="4">
        <v>115</v>
      </c>
      <c r="AJ90" t="s" s="4">
        <v>115</v>
      </c>
      <c r="AK90" t="s" s="4">
        <v>115</v>
      </c>
      <c r="AL90" t="s" s="4">
        <v>115</v>
      </c>
      <c r="AM90" t="s" s="4">
        <v>115</v>
      </c>
      <c r="AN90" t="s" s="4">
        <v>115</v>
      </c>
      <c r="AO90" t="s" s="4">
        <v>115</v>
      </c>
      <c r="AP90" t="s" s="4">
        <v>1100</v>
      </c>
      <c r="AQ90" t="s" s="4">
        <v>1101</v>
      </c>
      <c r="AR90" t="s" s="4">
        <v>115</v>
      </c>
      <c r="AS90" t="s" s="4">
        <v>115</v>
      </c>
      <c r="AT90" t="s" s="4">
        <v>138</v>
      </c>
      <c r="AU90" t="s" s="4">
        <v>113</v>
      </c>
      <c r="AV90" t="s" s="4">
        <v>139</v>
      </c>
      <c r="AW90" t="s" s="4">
        <v>115</v>
      </c>
    </row>
    <row r="91" ht="45.0" customHeight="true">
      <c r="A91" t="s" s="4">
        <v>1102</v>
      </c>
      <c r="B91" t="s" s="4">
        <v>111</v>
      </c>
      <c r="C91" t="s" s="4">
        <v>112</v>
      </c>
      <c r="D91" t="s" s="4">
        <v>113</v>
      </c>
      <c r="E91" t="s" s="4">
        <v>114</v>
      </c>
      <c r="F91" t="s" s="4">
        <v>115</v>
      </c>
      <c r="G91" t="s" s="4">
        <v>115</v>
      </c>
      <c r="H91" t="s" s="4">
        <v>115</v>
      </c>
      <c r="I91" t="s" s="4">
        <v>1103</v>
      </c>
      <c r="J91" t="s" s="4">
        <v>220</v>
      </c>
      <c r="K91" t="s" s="4">
        <v>118</v>
      </c>
      <c r="L91" t="s" s="4">
        <v>281</v>
      </c>
      <c r="M91" t="s" s="4">
        <v>115</v>
      </c>
      <c r="N91" t="s" s="4">
        <v>1104</v>
      </c>
      <c r="O91" t="s" s="4">
        <v>281</v>
      </c>
      <c r="P91" t="s" s="4">
        <v>121</v>
      </c>
      <c r="Q91" t="s" s="4">
        <v>1105</v>
      </c>
      <c r="R91" t="s" s="4">
        <v>191</v>
      </c>
      <c r="S91" t="s" s="4">
        <v>1106</v>
      </c>
      <c r="T91" t="s" s="4">
        <v>1107</v>
      </c>
      <c r="U91" t="s" s="4">
        <v>1108</v>
      </c>
      <c r="V91" t="s" s="4">
        <v>125</v>
      </c>
      <c r="W91" t="s" s="4">
        <v>1109</v>
      </c>
      <c r="X91" t="s" s="4">
        <v>6</v>
      </c>
      <c r="Y91" t="s" s="4">
        <v>502</v>
      </c>
      <c r="Z91" t="s" s="4">
        <v>12</v>
      </c>
      <c r="AA91" t="s" s="4">
        <v>502</v>
      </c>
      <c r="AB91" t="s" s="4">
        <v>8</v>
      </c>
      <c r="AC91" t="s" s="4">
        <v>281</v>
      </c>
      <c r="AD91" t="s" s="4">
        <v>1110</v>
      </c>
      <c r="AE91" t="s" s="4">
        <v>115</v>
      </c>
      <c r="AF91" t="s" s="4">
        <v>115</v>
      </c>
      <c r="AG91" t="s" s="4">
        <v>115</v>
      </c>
      <c r="AH91" t="s" s="4">
        <v>115</v>
      </c>
      <c r="AI91" t="s" s="4">
        <v>1111</v>
      </c>
      <c r="AJ91" t="s" s="4">
        <v>1112</v>
      </c>
      <c r="AK91" t="s" s="4">
        <v>1113</v>
      </c>
      <c r="AL91" t="s" s="4">
        <v>1114</v>
      </c>
      <c r="AM91" t="s" s="4">
        <v>1115</v>
      </c>
      <c r="AN91" t="s" s="4">
        <v>136</v>
      </c>
      <c r="AO91" t="s" s="4">
        <v>1116</v>
      </c>
      <c r="AP91" t="s" s="4">
        <v>1114</v>
      </c>
      <c r="AQ91" t="s" s="4">
        <v>1115</v>
      </c>
      <c r="AR91" t="s" s="4">
        <v>115</v>
      </c>
      <c r="AS91" t="s" s="4">
        <v>115</v>
      </c>
      <c r="AT91" t="s" s="4">
        <v>138</v>
      </c>
      <c r="AU91" t="s" s="4">
        <v>113</v>
      </c>
      <c r="AV91" t="s" s="4">
        <v>139</v>
      </c>
      <c r="AW91" t="s" s="4">
        <v>115</v>
      </c>
    </row>
    <row r="92" ht="45.0" customHeight="true">
      <c r="A92" t="s" s="4">
        <v>1117</v>
      </c>
      <c r="B92" t="s" s="4">
        <v>111</v>
      </c>
      <c r="C92" t="s" s="4">
        <v>112</v>
      </c>
      <c r="D92" t="s" s="4">
        <v>113</v>
      </c>
      <c r="E92" t="s" s="4">
        <v>114</v>
      </c>
      <c r="F92" t="s" s="4">
        <v>115</v>
      </c>
      <c r="G92" t="s" s="4">
        <v>115</v>
      </c>
      <c r="H92" t="s" s="4">
        <v>115</v>
      </c>
      <c r="I92" t="s" s="4">
        <v>1118</v>
      </c>
      <c r="J92" t="s" s="4">
        <v>117</v>
      </c>
      <c r="K92" t="s" s="4">
        <v>118</v>
      </c>
      <c r="L92" t="s" s="4">
        <v>161</v>
      </c>
      <c r="M92" t="s" s="4">
        <v>115</v>
      </c>
      <c r="N92" t="s" s="4">
        <v>1119</v>
      </c>
      <c r="O92" t="s" s="4">
        <v>161</v>
      </c>
      <c r="P92" t="s" s="4">
        <v>121</v>
      </c>
      <c r="Q92" t="s" s="4">
        <v>712</v>
      </c>
      <c r="R92" t="s" s="4">
        <v>191</v>
      </c>
      <c r="S92" t="s" s="4">
        <v>1120</v>
      </c>
      <c r="T92" t="s" s="4">
        <v>1121</v>
      </c>
      <c r="U92" t="s" s="4">
        <v>115</v>
      </c>
      <c r="V92" t="s" s="4">
        <v>125</v>
      </c>
      <c r="W92" t="s" s="4">
        <v>1122</v>
      </c>
      <c r="X92" t="s" s="4">
        <v>6</v>
      </c>
      <c r="Y92" t="s" s="4">
        <v>168</v>
      </c>
      <c r="Z92" t="s" s="4">
        <v>9</v>
      </c>
      <c r="AA92" t="s" s="4">
        <v>161</v>
      </c>
      <c r="AB92" t="s" s="4">
        <v>7</v>
      </c>
      <c r="AC92" t="s" s="4">
        <v>161</v>
      </c>
      <c r="AD92" t="s" s="4">
        <v>1123</v>
      </c>
      <c r="AE92" t="s" s="4">
        <v>115</v>
      </c>
      <c r="AF92" t="s" s="4">
        <v>115</v>
      </c>
      <c r="AG92" t="s" s="4">
        <v>115</v>
      </c>
      <c r="AH92" t="s" s="4">
        <v>115</v>
      </c>
      <c r="AI92" t="s" s="4">
        <v>1124</v>
      </c>
      <c r="AJ92" t="s" s="4">
        <v>906</v>
      </c>
      <c r="AK92" t="s" s="4">
        <v>1125</v>
      </c>
      <c r="AL92" t="s" s="4">
        <v>1126</v>
      </c>
      <c r="AM92" t="s" s="4">
        <v>1127</v>
      </c>
      <c r="AN92" t="s" s="4">
        <v>136</v>
      </c>
      <c r="AO92" t="s" s="4">
        <v>1128</v>
      </c>
      <c r="AP92" t="s" s="4">
        <v>1126</v>
      </c>
      <c r="AQ92" t="s" s="4">
        <v>1129</v>
      </c>
      <c r="AR92" t="s" s="4">
        <v>115</v>
      </c>
      <c r="AS92" t="s" s="4">
        <v>115</v>
      </c>
      <c r="AT92" t="s" s="4">
        <v>138</v>
      </c>
      <c r="AU92" t="s" s="4">
        <v>113</v>
      </c>
      <c r="AV92" t="s" s="4">
        <v>139</v>
      </c>
      <c r="AW92" t="s" s="4">
        <v>115</v>
      </c>
    </row>
    <row r="93" ht="45.0" customHeight="true">
      <c r="A93" t="s" s="4">
        <v>1130</v>
      </c>
      <c r="B93" t="s" s="4">
        <v>111</v>
      </c>
      <c r="C93" t="s" s="4">
        <v>112</v>
      </c>
      <c r="D93" t="s" s="4">
        <v>113</v>
      </c>
      <c r="E93" t="s" s="4">
        <v>141</v>
      </c>
      <c r="F93" t="s" s="4">
        <v>1131</v>
      </c>
      <c r="G93" t="s" s="4">
        <v>1132</v>
      </c>
      <c r="H93" t="s" s="4">
        <v>344</v>
      </c>
      <c r="I93" t="s" s="4">
        <v>115</v>
      </c>
      <c r="J93" t="s" s="4">
        <v>145</v>
      </c>
      <c r="K93" t="s" s="4">
        <v>118</v>
      </c>
      <c r="L93" t="s" s="4">
        <v>161</v>
      </c>
      <c r="M93" t="s" s="4">
        <v>115</v>
      </c>
      <c r="N93" t="s" s="4">
        <v>1133</v>
      </c>
      <c r="O93" t="s" s="4">
        <v>161</v>
      </c>
      <c r="P93" t="s" s="4">
        <v>121</v>
      </c>
      <c r="Q93" t="s" s="4">
        <v>606</v>
      </c>
      <c r="R93" t="s" s="4">
        <v>191</v>
      </c>
      <c r="S93" t="s" s="4">
        <v>1134</v>
      </c>
      <c r="T93" t="s" s="4">
        <v>1135</v>
      </c>
      <c r="U93" t="s" s="4">
        <v>115</v>
      </c>
      <c r="V93" t="s" s="4">
        <v>225</v>
      </c>
      <c r="W93" t="s" s="4">
        <v>382</v>
      </c>
      <c r="X93" t="s" s="4">
        <v>6</v>
      </c>
      <c r="Y93" t="s" s="4">
        <v>168</v>
      </c>
      <c r="Z93" t="s" s="4">
        <v>9</v>
      </c>
      <c r="AA93" t="s" s="4">
        <v>161</v>
      </c>
      <c r="AB93" t="s" s="4">
        <v>7</v>
      </c>
      <c r="AC93" t="s" s="4">
        <v>161</v>
      </c>
      <c r="AD93" t="s" s="4">
        <v>302</v>
      </c>
      <c r="AE93" t="s" s="4">
        <v>115</v>
      </c>
      <c r="AF93" t="s" s="4">
        <v>115</v>
      </c>
      <c r="AG93" t="s" s="4">
        <v>115</v>
      </c>
      <c r="AH93" t="s" s="4">
        <v>115</v>
      </c>
      <c r="AI93" t="s" s="4">
        <v>115</v>
      </c>
      <c r="AJ93" t="s" s="4">
        <v>115</v>
      </c>
      <c r="AK93" t="s" s="4">
        <v>115</v>
      </c>
      <c r="AL93" t="s" s="4">
        <v>115</v>
      </c>
      <c r="AM93" t="s" s="4">
        <v>115</v>
      </c>
      <c r="AN93" t="s" s="4">
        <v>115</v>
      </c>
      <c r="AO93" t="s" s="4">
        <v>1136</v>
      </c>
      <c r="AP93" t="s" s="4">
        <v>1137</v>
      </c>
      <c r="AQ93" t="s" s="4">
        <v>1138</v>
      </c>
      <c r="AR93" t="s" s="4">
        <v>115</v>
      </c>
      <c r="AS93" t="s" s="4">
        <v>115</v>
      </c>
      <c r="AT93" t="s" s="4">
        <v>138</v>
      </c>
      <c r="AU93" t="s" s="4">
        <v>113</v>
      </c>
      <c r="AV93" t="s" s="4">
        <v>139</v>
      </c>
      <c r="AW93" t="s" s="4">
        <v>115</v>
      </c>
    </row>
    <row r="94" ht="45.0" customHeight="true">
      <c r="A94" t="s" s="4">
        <v>1139</v>
      </c>
      <c r="B94" t="s" s="4">
        <v>111</v>
      </c>
      <c r="C94" t="s" s="4">
        <v>112</v>
      </c>
      <c r="D94" t="s" s="4">
        <v>113</v>
      </c>
      <c r="E94" t="s" s="4">
        <v>114</v>
      </c>
      <c r="F94" t="s" s="4">
        <v>115</v>
      </c>
      <c r="G94" t="s" s="4">
        <v>115</v>
      </c>
      <c r="H94" t="s" s="4">
        <v>115</v>
      </c>
      <c r="I94" t="s" s="4">
        <v>1140</v>
      </c>
      <c r="J94" t="s" s="4">
        <v>145</v>
      </c>
      <c r="K94" t="s" s="4">
        <v>118</v>
      </c>
      <c r="L94" t="s" s="4">
        <v>161</v>
      </c>
      <c r="M94" t="s" s="4">
        <v>115</v>
      </c>
      <c r="N94" t="s" s="4">
        <v>1141</v>
      </c>
      <c r="O94" t="s" s="4">
        <v>161</v>
      </c>
      <c r="P94" t="s" s="4">
        <v>368</v>
      </c>
      <c r="Q94" t="s" s="4">
        <v>1073</v>
      </c>
      <c r="R94" t="s" s="4">
        <v>191</v>
      </c>
      <c r="S94" t="s" s="4">
        <v>223</v>
      </c>
      <c r="T94" t="s" s="4">
        <v>1063</v>
      </c>
      <c r="U94" t="s" s="4">
        <v>115</v>
      </c>
      <c r="V94" t="s" s="4">
        <v>193</v>
      </c>
      <c r="W94" t="s" s="4">
        <v>1142</v>
      </c>
      <c r="X94" t="s" s="4">
        <v>6</v>
      </c>
      <c r="Y94" t="s" s="4">
        <v>168</v>
      </c>
      <c r="Z94" t="s" s="4">
        <v>9</v>
      </c>
      <c r="AA94" t="s" s="4">
        <v>161</v>
      </c>
      <c r="AB94" t="s" s="4">
        <v>7</v>
      </c>
      <c r="AC94" t="s" s="4">
        <v>161</v>
      </c>
      <c r="AD94" t="s" s="4">
        <v>169</v>
      </c>
      <c r="AE94" t="s" s="4">
        <v>115</v>
      </c>
      <c r="AF94" t="s" s="4">
        <v>115</v>
      </c>
      <c r="AG94" t="s" s="4">
        <v>115</v>
      </c>
      <c r="AH94" t="s" s="4">
        <v>115</v>
      </c>
      <c r="AI94" t="s" s="4">
        <v>599</v>
      </c>
      <c r="AJ94" t="s" s="4">
        <v>1143</v>
      </c>
      <c r="AK94" t="s" s="4">
        <v>1144</v>
      </c>
      <c r="AL94" t="s" s="4">
        <v>1145</v>
      </c>
      <c r="AM94" t="s" s="4">
        <v>1146</v>
      </c>
      <c r="AN94" t="s" s="4">
        <v>136</v>
      </c>
      <c r="AO94" t="s" s="4">
        <v>115</v>
      </c>
      <c r="AP94" t="s" s="4">
        <v>1145</v>
      </c>
      <c r="AQ94" t="s" s="4">
        <v>1147</v>
      </c>
      <c r="AR94" t="s" s="4">
        <v>115</v>
      </c>
      <c r="AS94" t="s" s="4">
        <v>115</v>
      </c>
      <c r="AT94" t="s" s="4">
        <v>138</v>
      </c>
      <c r="AU94" t="s" s="4">
        <v>113</v>
      </c>
      <c r="AV94" t="s" s="4">
        <v>139</v>
      </c>
      <c r="AW94" t="s" s="4">
        <v>115</v>
      </c>
    </row>
    <row r="95" ht="45.0" customHeight="true">
      <c r="A95" t="s" s="4">
        <v>1148</v>
      </c>
      <c r="B95" t="s" s="4">
        <v>111</v>
      </c>
      <c r="C95" t="s" s="4">
        <v>112</v>
      </c>
      <c r="D95" t="s" s="4">
        <v>113</v>
      </c>
      <c r="E95" t="s" s="4">
        <v>141</v>
      </c>
      <c r="F95" t="s" s="4">
        <v>1149</v>
      </c>
      <c r="G95" t="s" s="4">
        <v>1150</v>
      </c>
      <c r="H95" t="s" s="4">
        <v>1151</v>
      </c>
      <c r="I95" t="s" s="4">
        <v>115</v>
      </c>
      <c r="J95" t="s" s="4">
        <v>145</v>
      </c>
      <c r="K95" t="s" s="4">
        <v>118</v>
      </c>
      <c r="L95" t="s" s="4">
        <v>161</v>
      </c>
      <c r="M95" t="s" s="4">
        <v>115</v>
      </c>
      <c r="N95" t="s" s="4">
        <v>1152</v>
      </c>
      <c r="O95" t="s" s="4">
        <v>161</v>
      </c>
      <c r="P95" t="s" s="4">
        <v>121</v>
      </c>
      <c r="Q95" t="s" s="4">
        <v>1153</v>
      </c>
      <c r="R95" t="s" s="4">
        <v>123</v>
      </c>
      <c r="S95" t="s" s="4">
        <v>1154</v>
      </c>
      <c r="T95" t="s" s="4">
        <v>1155</v>
      </c>
      <c r="U95" t="s" s="4">
        <v>115</v>
      </c>
      <c r="V95" t="s" s="4">
        <v>125</v>
      </c>
      <c r="W95" t="s" s="4">
        <v>1156</v>
      </c>
      <c r="X95" t="s" s="4">
        <v>6</v>
      </c>
      <c r="Y95" t="s" s="4">
        <v>472</v>
      </c>
      <c r="Z95" t="s" s="4">
        <v>405</v>
      </c>
      <c r="AA95" t="s" s="4">
        <v>473</v>
      </c>
      <c r="AB95" t="s" s="4">
        <v>7</v>
      </c>
      <c r="AC95" t="s" s="4">
        <v>161</v>
      </c>
      <c r="AD95" t="s" s="4">
        <v>1157</v>
      </c>
      <c r="AE95" t="s" s="4">
        <v>115</v>
      </c>
      <c r="AF95" t="s" s="4">
        <v>115</v>
      </c>
      <c r="AG95" t="s" s="4">
        <v>115</v>
      </c>
      <c r="AH95" t="s" s="4">
        <v>115</v>
      </c>
      <c r="AI95" t="s" s="4">
        <v>115</v>
      </c>
      <c r="AJ95" t="s" s="4">
        <v>115</v>
      </c>
      <c r="AK95" t="s" s="4">
        <v>115</v>
      </c>
      <c r="AL95" t="s" s="4">
        <v>115</v>
      </c>
      <c r="AM95" t="s" s="4">
        <v>115</v>
      </c>
      <c r="AN95" t="s" s="4">
        <v>115</v>
      </c>
      <c r="AO95" t="s" s="4">
        <v>115</v>
      </c>
      <c r="AP95" t="s" s="4">
        <v>1158</v>
      </c>
      <c r="AQ95" t="s" s="4">
        <v>1159</v>
      </c>
      <c r="AR95" t="s" s="4">
        <v>115</v>
      </c>
      <c r="AS95" t="s" s="4">
        <v>115</v>
      </c>
      <c r="AT95" t="s" s="4">
        <v>138</v>
      </c>
      <c r="AU95" t="s" s="4">
        <v>113</v>
      </c>
      <c r="AV95" t="s" s="4">
        <v>139</v>
      </c>
      <c r="AW95" t="s" s="4">
        <v>115</v>
      </c>
    </row>
    <row r="96" ht="45.0" customHeight="true">
      <c r="A96" t="s" s="4">
        <v>1160</v>
      </c>
      <c r="B96" t="s" s="4">
        <v>111</v>
      </c>
      <c r="C96" t="s" s="4">
        <v>112</v>
      </c>
      <c r="D96" t="s" s="4">
        <v>113</v>
      </c>
      <c r="E96" t="s" s="4">
        <v>114</v>
      </c>
      <c r="F96" t="s" s="4">
        <v>115</v>
      </c>
      <c r="G96" t="s" s="4">
        <v>115</v>
      </c>
      <c r="H96" t="s" s="4">
        <v>115</v>
      </c>
      <c r="I96" t="s" s="4">
        <v>1161</v>
      </c>
      <c r="J96" t="s" s="4">
        <v>145</v>
      </c>
      <c r="K96" t="s" s="4">
        <v>118</v>
      </c>
      <c r="L96" t="s" s="4">
        <v>161</v>
      </c>
      <c r="M96" t="s" s="4">
        <v>115</v>
      </c>
      <c r="N96" t="s" s="4">
        <v>1162</v>
      </c>
      <c r="O96" t="s" s="4">
        <v>161</v>
      </c>
      <c r="P96" t="s" s="4">
        <v>121</v>
      </c>
      <c r="Q96" t="s" s="4">
        <v>369</v>
      </c>
      <c r="R96" t="s" s="4">
        <v>123</v>
      </c>
      <c r="S96" t="s" s="4">
        <v>1163</v>
      </c>
      <c r="T96" t="s" s="4">
        <v>1164</v>
      </c>
      <c r="U96" t="s" s="4">
        <v>115</v>
      </c>
      <c r="V96" t="s" s="4">
        <v>193</v>
      </c>
      <c r="W96" t="s" s="4">
        <v>1165</v>
      </c>
      <c r="X96" t="s" s="4">
        <v>6</v>
      </c>
      <c r="Y96" t="s" s="4">
        <v>168</v>
      </c>
      <c r="Z96" t="s" s="4">
        <v>9</v>
      </c>
      <c r="AA96" t="s" s="4">
        <v>161</v>
      </c>
      <c r="AB96" t="s" s="4">
        <v>7</v>
      </c>
      <c r="AC96" t="s" s="4">
        <v>161</v>
      </c>
      <c r="AD96" t="s" s="4">
        <v>541</v>
      </c>
      <c r="AE96" t="s" s="4">
        <v>115</v>
      </c>
      <c r="AF96" t="s" s="4">
        <v>115</v>
      </c>
      <c r="AG96" t="s" s="4">
        <v>115</v>
      </c>
      <c r="AH96" t="s" s="4">
        <v>115</v>
      </c>
      <c r="AI96" t="s" s="4">
        <v>1166</v>
      </c>
      <c r="AJ96" t="s" s="4">
        <v>1167</v>
      </c>
      <c r="AK96" t="s" s="4">
        <v>1168</v>
      </c>
      <c r="AL96" t="s" s="4">
        <v>1169</v>
      </c>
      <c r="AM96" t="s" s="4">
        <v>1170</v>
      </c>
      <c r="AN96" t="s" s="4">
        <v>136</v>
      </c>
      <c r="AO96" t="s" s="4">
        <v>115</v>
      </c>
      <c r="AP96" t="s" s="4">
        <v>1169</v>
      </c>
      <c r="AQ96" t="s" s="4">
        <v>1170</v>
      </c>
      <c r="AR96" t="s" s="4">
        <v>115</v>
      </c>
      <c r="AS96" t="s" s="4">
        <v>115</v>
      </c>
      <c r="AT96" t="s" s="4">
        <v>138</v>
      </c>
      <c r="AU96" t="s" s="4">
        <v>113</v>
      </c>
      <c r="AV96" t="s" s="4">
        <v>139</v>
      </c>
      <c r="AW96" t="s" s="4">
        <v>115</v>
      </c>
    </row>
    <row r="97" ht="45.0" customHeight="true">
      <c r="A97" t="s" s="4">
        <v>1171</v>
      </c>
      <c r="B97" t="s" s="4">
        <v>111</v>
      </c>
      <c r="C97" t="s" s="4">
        <v>112</v>
      </c>
      <c r="D97" t="s" s="4">
        <v>113</v>
      </c>
      <c r="E97" t="s" s="4">
        <v>114</v>
      </c>
      <c r="F97" t="s" s="4">
        <v>115</v>
      </c>
      <c r="G97" t="s" s="4">
        <v>115</v>
      </c>
      <c r="H97" t="s" s="4">
        <v>115</v>
      </c>
      <c r="I97" t="s" s="4">
        <v>1172</v>
      </c>
      <c r="J97" t="s" s="4">
        <v>1173</v>
      </c>
      <c r="K97" t="s" s="4">
        <v>118</v>
      </c>
      <c r="L97" t="s" s="4">
        <v>161</v>
      </c>
      <c r="M97" t="s" s="4">
        <v>115</v>
      </c>
      <c r="N97" t="s" s="4">
        <v>1174</v>
      </c>
      <c r="O97" t="s" s="4">
        <v>161</v>
      </c>
      <c r="P97" t="s" s="4">
        <v>121</v>
      </c>
      <c r="Q97" t="s" s="4">
        <v>606</v>
      </c>
      <c r="R97" t="s" s="4">
        <v>191</v>
      </c>
      <c r="S97" t="s" s="4">
        <v>1175</v>
      </c>
      <c r="T97" t="s" s="4">
        <v>1063</v>
      </c>
      <c r="U97" t="s" s="4">
        <v>115</v>
      </c>
      <c r="V97" t="s" s="4">
        <v>125</v>
      </c>
      <c r="W97" t="s" s="4">
        <v>1176</v>
      </c>
      <c r="X97" t="s" s="4">
        <v>6</v>
      </c>
      <c r="Y97" t="s" s="4">
        <v>168</v>
      </c>
      <c r="Z97" t="s" s="4">
        <v>9</v>
      </c>
      <c r="AA97" t="s" s="4">
        <v>161</v>
      </c>
      <c r="AB97" t="s" s="4">
        <v>7</v>
      </c>
      <c r="AC97" t="s" s="4">
        <v>161</v>
      </c>
      <c r="AD97" t="s" s="4">
        <v>210</v>
      </c>
      <c r="AE97" t="s" s="4">
        <v>115</v>
      </c>
      <c r="AF97" t="s" s="4">
        <v>115</v>
      </c>
      <c r="AG97" t="s" s="4">
        <v>115</v>
      </c>
      <c r="AH97" t="s" s="4">
        <v>115</v>
      </c>
      <c r="AI97" t="s" s="4">
        <v>1177</v>
      </c>
      <c r="AJ97" t="s" s="4">
        <v>1178</v>
      </c>
      <c r="AK97" t="s" s="4">
        <v>1179</v>
      </c>
      <c r="AL97" t="s" s="4">
        <v>1180</v>
      </c>
      <c r="AM97" t="s" s="4">
        <v>1181</v>
      </c>
      <c r="AN97" t="s" s="4">
        <v>136</v>
      </c>
      <c r="AO97" t="s" s="4">
        <v>1182</v>
      </c>
      <c r="AP97" t="s" s="4">
        <v>1180</v>
      </c>
      <c r="AQ97" t="s" s="4">
        <v>1183</v>
      </c>
      <c r="AR97" t="s" s="4">
        <v>115</v>
      </c>
      <c r="AS97" t="s" s="4">
        <v>115</v>
      </c>
      <c r="AT97" t="s" s="4">
        <v>138</v>
      </c>
      <c r="AU97" t="s" s="4">
        <v>113</v>
      </c>
      <c r="AV97" t="s" s="4">
        <v>139</v>
      </c>
      <c r="AW97" t="s" s="4">
        <v>115</v>
      </c>
    </row>
    <row r="98" ht="45.0" customHeight="true">
      <c r="A98" t="s" s="4">
        <v>1184</v>
      </c>
      <c r="B98" t="s" s="4">
        <v>111</v>
      </c>
      <c r="C98" t="s" s="4">
        <v>112</v>
      </c>
      <c r="D98" t="s" s="4">
        <v>113</v>
      </c>
      <c r="E98" t="s" s="4">
        <v>141</v>
      </c>
      <c r="F98" t="s" s="4">
        <v>1185</v>
      </c>
      <c r="G98" t="s" s="4">
        <v>133</v>
      </c>
      <c r="H98" t="s" s="4">
        <v>230</v>
      </c>
      <c r="I98" t="s" s="4">
        <v>115</v>
      </c>
      <c r="J98" t="s" s="4">
        <v>1173</v>
      </c>
      <c r="K98" t="s" s="4">
        <v>118</v>
      </c>
      <c r="L98" t="s" s="4">
        <v>161</v>
      </c>
      <c r="M98" t="s" s="4">
        <v>115</v>
      </c>
      <c r="N98" t="s" s="4">
        <v>1186</v>
      </c>
      <c r="O98" t="s" s="4">
        <v>161</v>
      </c>
      <c r="P98" t="s" s="4">
        <v>121</v>
      </c>
      <c r="Q98" t="s" s="4">
        <v>1187</v>
      </c>
      <c r="R98" t="s" s="4">
        <v>123</v>
      </c>
      <c r="S98" t="s" s="4">
        <v>361</v>
      </c>
      <c r="T98" t="s" s="4">
        <v>1188</v>
      </c>
      <c r="U98" t="s" s="4">
        <v>115</v>
      </c>
      <c r="V98" t="s" s="4">
        <v>631</v>
      </c>
      <c r="W98" t="s" s="4">
        <v>902</v>
      </c>
      <c r="X98" t="s" s="4">
        <v>6</v>
      </c>
      <c r="Y98" t="s" s="4">
        <v>168</v>
      </c>
      <c r="Z98" t="s" s="4">
        <v>9</v>
      </c>
      <c r="AA98" t="s" s="4">
        <v>161</v>
      </c>
      <c r="AB98" t="s" s="4">
        <v>7</v>
      </c>
      <c r="AC98" t="s" s="4">
        <v>161</v>
      </c>
      <c r="AD98" t="s" s="4">
        <v>1189</v>
      </c>
      <c r="AE98" t="s" s="4">
        <v>115</v>
      </c>
      <c r="AF98" t="s" s="4">
        <v>115</v>
      </c>
      <c r="AG98" t="s" s="4">
        <v>115</v>
      </c>
      <c r="AH98" t="s" s="4">
        <v>115</v>
      </c>
      <c r="AI98" t="s" s="4">
        <v>115</v>
      </c>
      <c r="AJ98" t="s" s="4">
        <v>115</v>
      </c>
      <c r="AK98" t="s" s="4">
        <v>115</v>
      </c>
      <c r="AL98" t="s" s="4">
        <v>115</v>
      </c>
      <c r="AM98" t="s" s="4">
        <v>115</v>
      </c>
      <c r="AN98" t="s" s="4">
        <v>115</v>
      </c>
      <c r="AO98" t="s" s="4">
        <v>115</v>
      </c>
      <c r="AP98" t="s" s="4">
        <v>1190</v>
      </c>
      <c r="AQ98" t="s" s="4">
        <v>1191</v>
      </c>
      <c r="AR98" t="s" s="4">
        <v>115</v>
      </c>
      <c r="AS98" t="s" s="4">
        <v>115</v>
      </c>
      <c r="AT98" t="s" s="4">
        <v>138</v>
      </c>
      <c r="AU98" t="s" s="4">
        <v>113</v>
      </c>
      <c r="AV98" t="s" s="4">
        <v>139</v>
      </c>
      <c r="AW98" t="s" s="4">
        <v>115</v>
      </c>
    </row>
    <row r="99" ht="45.0" customHeight="true">
      <c r="A99" t="s" s="4">
        <v>1192</v>
      </c>
      <c r="B99" t="s" s="4">
        <v>111</v>
      </c>
      <c r="C99" t="s" s="4">
        <v>112</v>
      </c>
      <c r="D99" t="s" s="4">
        <v>113</v>
      </c>
      <c r="E99" t="s" s="4">
        <v>114</v>
      </c>
      <c r="F99" t="s" s="4">
        <v>115</v>
      </c>
      <c r="G99" t="s" s="4">
        <v>115</v>
      </c>
      <c r="H99" t="s" s="4">
        <v>115</v>
      </c>
      <c r="I99" t="s" s="4">
        <v>1193</v>
      </c>
      <c r="J99" t="s" s="4">
        <v>220</v>
      </c>
      <c r="K99" t="s" s="4">
        <v>118</v>
      </c>
      <c r="L99" t="s" s="4">
        <v>281</v>
      </c>
      <c r="M99" t="s" s="4">
        <v>115</v>
      </c>
      <c r="N99" t="s" s="4">
        <v>1194</v>
      </c>
      <c r="O99" t="s" s="4">
        <v>281</v>
      </c>
      <c r="P99" t="s" s="4">
        <v>121</v>
      </c>
      <c r="Q99" t="s" s="4">
        <v>1105</v>
      </c>
      <c r="R99" t="s" s="4">
        <v>123</v>
      </c>
      <c r="S99" t="s" s="4">
        <v>1195</v>
      </c>
      <c r="T99" t="s" s="4">
        <v>1196</v>
      </c>
      <c r="U99" t="s" s="4">
        <v>1197</v>
      </c>
      <c r="V99" t="s" s="4">
        <v>125</v>
      </c>
      <c r="W99" t="s" s="4">
        <v>1198</v>
      </c>
      <c r="X99" t="s" s="4">
        <v>6</v>
      </c>
      <c r="Y99" t="s" s="4">
        <v>502</v>
      </c>
      <c r="Z99" t="s" s="4">
        <v>12</v>
      </c>
      <c r="AA99" t="s" s="4">
        <v>502</v>
      </c>
      <c r="AB99" t="s" s="4">
        <v>8</v>
      </c>
      <c r="AC99" t="s" s="4">
        <v>281</v>
      </c>
      <c r="AD99" t="s" s="4">
        <v>1199</v>
      </c>
      <c r="AE99" t="s" s="4">
        <v>115</v>
      </c>
      <c r="AF99" t="s" s="4">
        <v>115</v>
      </c>
      <c r="AG99" t="s" s="4">
        <v>115</v>
      </c>
      <c r="AH99" t="s" s="4">
        <v>115</v>
      </c>
      <c r="AI99" t="s" s="4">
        <v>1200</v>
      </c>
      <c r="AJ99" t="s" s="4">
        <v>1201</v>
      </c>
      <c r="AK99" t="s" s="4">
        <v>1202</v>
      </c>
      <c r="AL99" t="s" s="4">
        <v>1203</v>
      </c>
      <c r="AM99" t="s" s="4">
        <v>1204</v>
      </c>
      <c r="AN99" t="s" s="4">
        <v>136</v>
      </c>
      <c r="AO99" t="s" s="4">
        <v>1205</v>
      </c>
      <c r="AP99" t="s" s="4">
        <v>1203</v>
      </c>
      <c r="AQ99" t="s" s="4">
        <v>1206</v>
      </c>
      <c r="AR99" t="s" s="4">
        <v>115</v>
      </c>
      <c r="AS99" t="s" s="4">
        <v>115</v>
      </c>
      <c r="AT99" t="s" s="4">
        <v>138</v>
      </c>
      <c r="AU99" t="s" s="4">
        <v>113</v>
      </c>
      <c r="AV99" t="s" s="4">
        <v>139</v>
      </c>
      <c r="AW99" t="s" s="4">
        <v>115</v>
      </c>
    </row>
    <row r="100" ht="45.0" customHeight="true">
      <c r="A100" t="s" s="4">
        <v>1207</v>
      </c>
      <c r="B100" t="s" s="4">
        <v>111</v>
      </c>
      <c r="C100" t="s" s="4">
        <v>112</v>
      </c>
      <c r="D100" t="s" s="4">
        <v>113</v>
      </c>
      <c r="E100" t="s" s="4">
        <v>114</v>
      </c>
      <c r="F100" t="s" s="4">
        <v>115</v>
      </c>
      <c r="G100" t="s" s="4">
        <v>115</v>
      </c>
      <c r="H100" t="s" s="4">
        <v>115</v>
      </c>
      <c r="I100" t="s" s="4">
        <v>1208</v>
      </c>
      <c r="J100" t="s" s="4">
        <v>220</v>
      </c>
      <c r="K100" t="s" s="4">
        <v>118</v>
      </c>
      <c r="L100" t="s" s="4">
        <v>161</v>
      </c>
      <c r="M100" t="s" s="4">
        <v>115</v>
      </c>
      <c r="N100" t="s" s="4">
        <v>1209</v>
      </c>
      <c r="O100" t="s" s="4">
        <v>161</v>
      </c>
      <c r="P100" t="s" s="4">
        <v>121</v>
      </c>
      <c r="Q100" t="s" s="4">
        <v>918</v>
      </c>
      <c r="R100" t="s" s="4">
        <v>579</v>
      </c>
      <c r="S100" t="s" s="4">
        <v>1210</v>
      </c>
      <c r="T100" t="s" s="4">
        <v>1211</v>
      </c>
      <c r="U100" t="s" s="4">
        <v>115</v>
      </c>
      <c r="V100" t="s" s="4">
        <v>166</v>
      </c>
      <c r="W100" t="s" s="4">
        <v>1212</v>
      </c>
      <c r="X100" t="s" s="4">
        <v>6</v>
      </c>
      <c r="Y100" t="s" s="4">
        <v>168</v>
      </c>
      <c r="Z100" t="s" s="4">
        <v>9</v>
      </c>
      <c r="AA100" t="s" s="4">
        <v>161</v>
      </c>
      <c r="AB100" t="s" s="4">
        <v>7</v>
      </c>
      <c r="AC100" t="s" s="4">
        <v>161</v>
      </c>
      <c r="AD100" t="s" s="4">
        <v>1213</v>
      </c>
      <c r="AE100" t="s" s="4">
        <v>115</v>
      </c>
      <c r="AF100" t="s" s="4">
        <v>115</v>
      </c>
      <c r="AG100" t="s" s="4">
        <v>115</v>
      </c>
      <c r="AH100" t="s" s="4">
        <v>115</v>
      </c>
      <c r="AI100" t="s" s="4">
        <v>1214</v>
      </c>
      <c r="AJ100" t="s" s="4">
        <v>693</v>
      </c>
      <c r="AK100" t="s" s="4">
        <v>1215</v>
      </c>
      <c r="AL100" t="s" s="4">
        <v>1216</v>
      </c>
      <c r="AM100" t="s" s="4">
        <v>1217</v>
      </c>
      <c r="AN100" t="s" s="4">
        <v>136</v>
      </c>
      <c r="AO100" t="s" s="4">
        <v>115</v>
      </c>
      <c r="AP100" t="s" s="4">
        <v>1216</v>
      </c>
      <c r="AQ100" t="s" s="4">
        <v>1217</v>
      </c>
      <c r="AR100" t="s" s="4">
        <v>115</v>
      </c>
      <c r="AS100" t="s" s="4">
        <v>115</v>
      </c>
      <c r="AT100" t="s" s="4">
        <v>138</v>
      </c>
      <c r="AU100" t="s" s="4">
        <v>113</v>
      </c>
      <c r="AV100" t="s" s="4">
        <v>139</v>
      </c>
      <c r="AW100" t="s" s="4">
        <v>115</v>
      </c>
    </row>
    <row r="101" ht="45.0" customHeight="true">
      <c r="A101" t="s" s="4">
        <v>1218</v>
      </c>
      <c r="B101" t="s" s="4">
        <v>111</v>
      </c>
      <c r="C101" t="s" s="4">
        <v>112</v>
      </c>
      <c r="D101" t="s" s="4">
        <v>113</v>
      </c>
      <c r="E101" t="s" s="4">
        <v>141</v>
      </c>
      <c r="F101" t="s" s="4">
        <v>1219</v>
      </c>
      <c r="G101" t="s" s="4">
        <v>1220</v>
      </c>
      <c r="H101" t="s" s="4">
        <v>1221</v>
      </c>
      <c r="I101" t="s" s="4">
        <v>115</v>
      </c>
      <c r="J101" t="s" s="4">
        <v>145</v>
      </c>
      <c r="K101" t="s" s="4">
        <v>118</v>
      </c>
      <c r="L101" t="s" s="4">
        <v>510</v>
      </c>
      <c r="M101" t="s" s="4">
        <v>115</v>
      </c>
      <c r="N101" t="s" s="4">
        <v>1222</v>
      </c>
      <c r="O101" t="s" s="4">
        <v>510</v>
      </c>
      <c r="P101" t="s" s="4">
        <v>121</v>
      </c>
      <c r="Q101" t="s" s="4">
        <v>754</v>
      </c>
      <c r="R101" t="s" s="4">
        <v>123</v>
      </c>
      <c r="S101" t="s" s="4">
        <v>1223</v>
      </c>
      <c r="T101" t="s" s="4">
        <v>960</v>
      </c>
      <c r="U101" t="s" s="4">
        <v>1224</v>
      </c>
      <c r="V101" t="s" s="4">
        <v>125</v>
      </c>
      <c r="W101" t="s" s="4">
        <v>962</v>
      </c>
      <c r="X101" t="s" s="4">
        <v>6</v>
      </c>
      <c r="Y101" t="s" s="4">
        <v>515</v>
      </c>
      <c r="Z101" t="s" s="4">
        <v>516</v>
      </c>
      <c r="AA101" t="s" s="4">
        <v>515</v>
      </c>
      <c r="AB101" t="s" s="4">
        <v>517</v>
      </c>
      <c r="AC101" t="s" s="4">
        <v>510</v>
      </c>
      <c r="AD101" t="s" s="4">
        <v>963</v>
      </c>
      <c r="AE101" t="s" s="4">
        <v>115</v>
      </c>
      <c r="AF101" t="s" s="4">
        <v>115</v>
      </c>
      <c r="AG101" t="s" s="4">
        <v>115</v>
      </c>
      <c r="AH101" t="s" s="4">
        <v>115</v>
      </c>
      <c r="AI101" t="s" s="4">
        <v>115</v>
      </c>
      <c r="AJ101" t="s" s="4">
        <v>115</v>
      </c>
      <c r="AK101" t="s" s="4">
        <v>115</v>
      </c>
      <c r="AL101" t="s" s="4">
        <v>115</v>
      </c>
      <c r="AM101" t="s" s="4">
        <v>115</v>
      </c>
      <c r="AN101" t="s" s="4">
        <v>115</v>
      </c>
      <c r="AO101" t="s" s="4">
        <v>115</v>
      </c>
      <c r="AP101" t="s" s="4">
        <v>970</v>
      </c>
      <c r="AQ101" t="s" s="4">
        <v>1225</v>
      </c>
      <c r="AR101" t="s" s="4">
        <v>115</v>
      </c>
      <c r="AS101" t="s" s="4">
        <v>115</v>
      </c>
      <c r="AT101" t="s" s="4">
        <v>138</v>
      </c>
      <c r="AU101" t="s" s="4">
        <v>113</v>
      </c>
      <c r="AV101" t="s" s="4">
        <v>139</v>
      </c>
      <c r="AW101" t="s" s="4">
        <v>115</v>
      </c>
    </row>
    <row r="102" ht="45.0" customHeight="true">
      <c r="A102" t="s" s="4">
        <v>1226</v>
      </c>
      <c r="B102" t="s" s="4">
        <v>111</v>
      </c>
      <c r="C102" t="s" s="4">
        <v>112</v>
      </c>
      <c r="D102" t="s" s="4">
        <v>113</v>
      </c>
      <c r="E102" t="s" s="4">
        <v>141</v>
      </c>
      <c r="F102" t="s" s="4">
        <v>1227</v>
      </c>
      <c r="G102" t="s" s="4">
        <v>1228</v>
      </c>
      <c r="H102" t="s" s="4">
        <v>229</v>
      </c>
      <c r="I102" t="s" s="4">
        <v>115</v>
      </c>
      <c r="J102" t="s" s="4">
        <v>145</v>
      </c>
      <c r="K102" t="s" s="4">
        <v>118</v>
      </c>
      <c r="L102" t="s" s="4">
        <v>161</v>
      </c>
      <c r="M102" t="s" s="4">
        <v>115</v>
      </c>
      <c r="N102" t="s" s="4">
        <v>1229</v>
      </c>
      <c r="O102" t="s" s="4">
        <v>161</v>
      </c>
      <c r="P102" t="s" s="4">
        <v>121</v>
      </c>
      <c r="Q102" t="s" s="4">
        <v>261</v>
      </c>
      <c r="R102" t="s" s="4">
        <v>1061</v>
      </c>
      <c r="S102" t="s" s="4">
        <v>1230</v>
      </c>
      <c r="T102" t="s" s="4">
        <v>872</v>
      </c>
      <c r="U102" t="s" s="4">
        <v>115</v>
      </c>
      <c r="V102" t="s" s="4">
        <v>125</v>
      </c>
      <c r="W102" t="s" s="4">
        <v>1064</v>
      </c>
      <c r="X102" t="s" s="4">
        <v>1065</v>
      </c>
      <c r="Y102" t="s" s="4">
        <v>1064</v>
      </c>
      <c r="Z102" t="s" s="4">
        <v>9</v>
      </c>
      <c r="AA102" t="s" s="4">
        <v>161</v>
      </c>
      <c r="AB102" t="s" s="4">
        <v>7</v>
      </c>
      <c r="AC102" t="s" s="4">
        <v>161</v>
      </c>
      <c r="AD102" t="s" s="4">
        <v>1066</v>
      </c>
      <c r="AE102" t="s" s="4">
        <v>115</v>
      </c>
      <c r="AF102" t="s" s="4">
        <v>115</v>
      </c>
      <c r="AG102" t="s" s="4">
        <v>115</v>
      </c>
      <c r="AH102" t="s" s="4">
        <v>115</v>
      </c>
      <c r="AI102" t="s" s="4">
        <v>115</v>
      </c>
      <c r="AJ102" t="s" s="4">
        <v>115</v>
      </c>
      <c r="AK102" t="s" s="4">
        <v>115</v>
      </c>
      <c r="AL102" t="s" s="4">
        <v>115</v>
      </c>
      <c r="AM102" t="s" s="4">
        <v>115</v>
      </c>
      <c r="AN102" t="s" s="4">
        <v>115</v>
      </c>
      <c r="AO102" t="s" s="4">
        <v>115</v>
      </c>
      <c r="AP102" t="s" s="4">
        <v>1231</v>
      </c>
      <c r="AQ102" t="s" s="4">
        <v>1232</v>
      </c>
      <c r="AR102" t="s" s="4">
        <v>115</v>
      </c>
      <c r="AS102" t="s" s="4">
        <v>115</v>
      </c>
      <c r="AT102" t="s" s="4">
        <v>138</v>
      </c>
      <c r="AU102" t="s" s="4">
        <v>113</v>
      </c>
      <c r="AV102" t="s" s="4">
        <v>139</v>
      </c>
      <c r="AW102" t="s" s="4">
        <v>115</v>
      </c>
    </row>
    <row r="103" ht="45.0" customHeight="true">
      <c r="A103" t="s" s="4">
        <v>1233</v>
      </c>
      <c r="B103" t="s" s="4">
        <v>111</v>
      </c>
      <c r="C103" t="s" s="4">
        <v>112</v>
      </c>
      <c r="D103" t="s" s="4">
        <v>113</v>
      </c>
      <c r="E103" t="s" s="4">
        <v>114</v>
      </c>
      <c r="F103" t="s" s="4">
        <v>115</v>
      </c>
      <c r="G103" t="s" s="4">
        <v>115</v>
      </c>
      <c r="H103" t="s" s="4">
        <v>115</v>
      </c>
      <c r="I103" t="s" s="4">
        <v>1234</v>
      </c>
      <c r="J103" t="s" s="4">
        <v>1173</v>
      </c>
      <c r="K103" t="s" s="4">
        <v>118</v>
      </c>
      <c r="L103" t="s" s="4">
        <v>161</v>
      </c>
      <c r="M103" t="s" s="4">
        <v>115</v>
      </c>
      <c r="N103" t="s" s="4">
        <v>1235</v>
      </c>
      <c r="O103" t="s" s="4">
        <v>161</v>
      </c>
      <c r="P103" t="s" s="4">
        <v>121</v>
      </c>
      <c r="Q103" t="s" s="4">
        <v>606</v>
      </c>
      <c r="R103" t="s" s="4">
        <v>191</v>
      </c>
      <c r="S103" t="s" s="4">
        <v>1091</v>
      </c>
      <c r="T103" t="s" s="4">
        <v>607</v>
      </c>
      <c r="U103" t="s" s="4">
        <v>115</v>
      </c>
      <c r="V103" t="s" s="4">
        <v>125</v>
      </c>
      <c r="W103" t="s" s="4">
        <v>1093</v>
      </c>
      <c r="X103" t="s" s="4">
        <v>6</v>
      </c>
      <c r="Y103" t="s" s="4">
        <v>168</v>
      </c>
      <c r="Z103" t="s" s="4">
        <v>9</v>
      </c>
      <c r="AA103" t="s" s="4">
        <v>161</v>
      </c>
      <c r="AB103" t="s" s="4">
        <v>7</v>
      </c>
      <c r="AC103" t="s" s="4">
        <v>161</v>
      </c>
      <c r="AD103" t="s" s="4">
        <v>791</v>
      </c>
      <c r="AE103" t="s" s="4">
        <v>115</v>
      </c>
      <c r="AF103" t="s" s="4">
        <v>115</v>
      </c>
      <c r="AG103" t="s" s="4">
        <v>115</v>
      </c>
      <c r="AH103" t="s" s="4">
        <v>115</v>
      </c>
      <c r="AI103" t="s" s="4">
        <v>1236</v>
      </c>
      <c r="AJ103" t="s" s="4">
        <v>1237</v>
      </c>
      <c r="AK103" t="s" s="4">
        <v>1238</v>
      </c>
      <c r="AL103" t="s" s="4">
        <v>1239</v>
      </c>
      <c r="AM103" t="s" s="4">
        <v>1240</v>
      </c>
      <c r="AN103" t="s" s="4">
        <v>136</v>
      </c>
      <c r="AO103" t="s" s="4">
        <v>115</v>
      </c>
      <c r="AP103" t="s" s="4">
        <v>1239</v>
      </c>
      <c r="AQ103" t="s" s="4">
        <v>1240</v>
      </c>
      <c r="AR103" t="s" s="4">
        <v>115</v>
      </c>
      <c r="AS103" t="s" s="4">
        <v>115</v>
      </c>
      <c r="AT103" t="s" s="4">
        <v>138</v>
      </c>
      <c r="AU103" t="s" s="4">
        <v>113</v>
      </c>
      <c r="AV103" t="s" s="4">
        <v>139</v>
      </c>
      <c r="AW103" t="s" s="4">
        <v>115</v>
      </c>
    </row>
    <row r="104" ht="45.0" customHeight="true">
      <c r="A104" t="s" s="4">
        <v>1241</v>
      </c>
      <c r="B104" t="s" s="4">
        <v>111</v>
      </c>
      <c r="C104" t="s" s="4">
        <v>112</v>
      </c>
      <c r="D104" t="s" s="4">
        <v>113</v>
      </c>
      <c r="E104" t="s" s="4">
        <v>114</v>
      </c>
      <c r="F104" t="s" s="4">
        <v>115</v>
      </c>
      <c r="G104" t="s" s="4">
        <v>115</v>
      </c>
      <c r="H104" t="s" s="4">
        <v>115</v>
      </c>
      <c r="I104" t="s" s="4">
        <v>1242</v>
      </c>
      <c r="J104" t="s" s="4">
        <v>1173</v>
      </c>
      <c r="K104" t="s" s="4">
        <v>118</v>
      </c>
      <c r="L104" t="s" s="4">
        <v>161</v>
      </c>
      <c r="M104" t="s" s="4">
        <v>115</v>
      </c>
      <c r="N104" t="s" s="4">
        <v>1243</v>
      </c>
      <c r="O104" t="s" s="4">
        <v>161</v>
      </c>
      <c r="P104" t="s" s="4">
        <v>121</v>
      </c>
      <c r="Q104" t="s" s="4">
        <v>1244</v>
      </c>
      <c r="R104" t="s" s="4">
        <v>191</v>
      </c>
      <c r="S104" t="s" s="4">
        <v>1120</v>
      </c>
      <c r="T104" t="s" s="4">
        <v>1063</v>
      </c>
      <c r="U104" t="s" s="4">
        <v>115</v>
      </c>
      <c r="V104" t="s" s="4">
        <v>125</v>
      </c>
      <c r="W104" t="s" s="4">
        <v>1245</v>
      </c>
      <c r="X104" t="s" s="4">
        <v>6</v>
      </c>
      <c r="Y104" t="s" s="4">
        <v>168</v>
      </c>
      <c r="Z104" t="s" s="4">
        <v>9</v>
      </c>
      <c r="AA104" t="s" s="4">
        <v>161</v>
      </c>
      <c r="AB104" t="s" s="4">
        <v>7</v>
      </c>
      <c r="AC104" t="s" s="4">
        <v>161</v>
      </c>
      <c r="AD104" t="s" s="4">
        <v>1066</v>
      </c>
      <c r="AE104" t="s" s="4">
        <v>115</v>
      </c>
      <c r="AF104" t="s" s="4">
        <v>115</v>
      </c>
      <c r="AG104" t="s" s="4">
        <v>115</v>
      </c>
      <c r="AH104" t="s" s="4">
        <v>115</v>
      </c>
      <c r="AI104" t="s" s="4">
        <v>1246</v>
      </c>
      <c r="AJ104" t="s" s="4">
        <v>1247</v>
      </c>
      <c r="AK104" t="s" s="4">
        <v>1248</v>
      </c>
      <c r="AL104" t="s" s="4">
        <v>1249</v>
      </c>
      <c r="AM104" t="s" s="4">
        <v>1250</v>
      </c>
      <c r="AN104" t="s" s="4">
        <v>136</v>
      </c>
      <c r="AO104" t="s" s="4">
        <v>1251</v>
      </c>
      <c r="AP104" t="s" s="4">
        <v>1249</v>
      </c>
      <c r="AQ104" t="s" s="4">
        <v>1250</v>
      </c>
      <c r="AR104" t="s" s="4">
        <v>115</v>
      </c>
      <c r="AS104" t="s" s="4">
        <v>115</v>
      </c>
      <c r="AT104" t="s" s="4">
        <v>138</v>
      </c>
      <c r="AU104" t="s" s="4">
        <v>113</v>
      </c>
      <c r="AV104" t="s" s="4">
        <v>139</v>
      </c>
      <c r="AW104" t="s" s="4">
        <v>115</v>
      </c>
    </row>
    <row r="105" ht="45.0" customHeight="true">
      <c r="A105" t="s" s="4">
        <v>1252</v>
      </c>
      <c r="B105" t="s" s="4">
        <v>111</v>
      </c>
      <c r="C105" t="s" s="4">
        <v>112</v>
      </c>
      <c r="D105" t="s" s="4">
        <v>113</v>
      </c>
      <c r="E105" t="s" s="4">
        <v>114</v>
      </c>
      <c r="F105" t="s" s="4">
        <v>115</v>
      </c>
      <c r="G105" t="s" s="4">
        <v>115</v>
      </c>
      <c r="H105" t="s" s="4">
        <v>115</v>
      </c>
      <c r="I105" t="s" s="4">
        <v>1253</v>
      </c>
      <c r="J105" t="s" s="4">
        <v>117</v>
      </c>
      <c r="K105" t="s" s="4">
        <v>118</v>
      </c>
      <c r="L105" t="s" s="4">
        <v>1254</v>
      </c>
      <c r="M105" t="s" s="4">
        <v>115</v>
      </c>
      <c r="N105" t="s" s="4">
        <v>1255</v>
      </c>
      <c r="O105" t="s" s="4">
        <v>1254</v>
      </c>
      <c r="P105" t="s" s="4">
        <v>121</v>
      </c>
      <c r="Q105" t="s" s="4">
        <v>871</v>
      </c>
      <c r="R105" t="s" s="4">
        <v>123</v>
      </c>
      <c r="S105" t="s" s="4">
        <v>1256</v>
      </c>
      <c r="T105" t="s" s="4">
        <v>335</v>
      </c>
      <c r="U105" t="s" s="4">
        <v>1257</v>
      </c>
      <c r="V105" t="s" s="4">
        <v>125</v>
      </c>
      <c r="W105" t="s" s="4">
        <v>1258</v>
      </c>
      <c r="X105" t="s" s="4">
        <v>6</v>
      </c>
      <c r="Y105" t="s" s="4">
        <v>1259</v>
      </c>
      <c r="Z105" t="s" s="4">
        <v>1260</v>
      </c>
      <c r="AA105" t="s" s="4">
        <v>1259</v>
      </c>
      <c r="AB105" t="s" s="4">
        <v>1260</v>
      </c>
      <c r="AC105" t="s" s="4">
        <v>1254</v>
      </c>
      <c r="AD105" t="s" s="4">
        <v>1261</v>
      </c>
      <c r="AE105" t="s" s="4">
        <v>115</v>
      </c>
      <c r="AF105" t="s" s="4">
        <v>115</v>
      </c>
      <c r="AG105" t="s" s="4">
        <v>115</v>
      </c>
      <c r="AH105" t="s" s="4">
        <v>115</v>
      </c>
      <c r="AI105" t="s" s="4">
        <v>475</v>
      </c>
      <c r="AJ105" t="s" s="4">
        <v>1262</v>
      </c>
      <c r="AK105" t="s" s="4">
        <v>1263</v>
      </c>
      <c r="AL105" t="s" s="4">
        <v>1264</v>
      </c>
      <c r="AM105" t="s" s="4">
        <v>1265</v>
      </c>
      <c r="AN105" t="s" s="4">
        <v>136</v>
      </c>
      <c r="AO105" t="s" s="4">
        <v>1266</v>
      </c>
      <c r="AP105" t="s" s="4">
        <v>1267</v>
      </c>
      <c r="AQ105" t="s" s="4">
        <v>1265</v>
      </c>
      <c r="AR105" t="s" s="4">
        <v>115</v>
      </c>
      <c r="AS105" t="s" s="4">
        <v>115</v>
      </c>
      <c r="AT105" t="s" s="4">
        <v>138</v>
      </c>
      <c r="AU105" t="s" s="4">
        <v>113</v>
      </c>
      <c r="AV105" t="s" s="4">
        <v>139</v>
      </c>
      <c r="AW105" t="s" s="4">
        <v>115</v>
      </c>
    </row>
    <row r="106" ht="45.0" customHeight="true">
      <c r="A106" t="s" s="4">
        <v>1268</v>
      </c>
      <c r="B106" t="s" s="4">
        <v>111</v>
      </c>
      <c r="C106" t="s" s="4">
        <v>112</v>
      </c>
      <c r="D106" t="s" s="4">
        <v>113</v>
      </c>
      <c r="E106" t="s" s="4">
        <v>114</v>
      </c>
      <c r="F106" t="s" s="4">
        <v>115</v>
      </c>
      <c r="G106" t="s" s="4">
        <v>115</v>
      </c>
      <c r="H106" t="s" s="4">
        <v>115</v>
      </c>
      <c r="I106" t="s" s="4">
        <v>1269</v>
      </c>
      <c r="J106" t="s" s="4">
        <v>117</v>
      </c>
      <c r="K106" t="s" s="4">
        <v>118</v>
      </c>
      <c r="L106" t="s" s="4">
        <v>161</v>
      </c>
      <c r="M106" t="s" s="4">
        <v>115</v>
      </c>
      <c r="N106" t="s" s="4">
        <v>1270</v>
      </c>
      <c r="O106" t="s" s="4">
        <v>161</v>
      </c>
      <c r="P106" t="s" s="4">
        <v>121</v>
      </c>
      <c r="Q106" t="s" s="4">
        <v>1271</v>
      </c>
      <c r="R106" t="s" s="4">
        <v>191</v>
      </c>
      <c r="S106" t="s" s="4">
        <v>1272</v>
      </c>
      <c r="T106" t="s" s="4">
        <v>1273</v>
      </c>
      <c r="U106" t="s" s="4">
        <v>115</v>
      </c>
      <c r="V106" t="s" s="4">
        <v>225</v>
      </c>
      <c r="W106" t="s" s="4">
        <v>238</v>
      </c>
      <c r="X106" t="s" s="4">
        <v>6</v>
      </c>
      <c r="Y106" t="s" s="4">
        <v>168</v>
      </c>
      <c r="Z106" t="s" s="4">
        <v>9</v>
      </c>
      <c r="AA106" t="s" s="4">
        <v>161</v>
      </c>
      <c r="AB106" t="s" s="4">
        <v>7</v>
      </c>
      <c r="AC106" t="s" s="4">
        <v>161</v>
      </c>
      <c r="AD106" t="s" s="4">
        <v>227</v>
      </c>
      <c r="AE106" t="s" s="4">
        <v>115</v>
      </c>
      <c r="AF106" t="s" s="4">
        <v>115</v>
      </c>
      <c r="AG106" t="s" s="4">
        <v>115</v>
      </c>
      <c r="AH106" t="s" s="4">
        <v>115</v>
      </c>
      <c r="AI106" t="s" s="4">
        <v>1274</v>
      </c>
      <c r="AJ106" t="s" s="4">
        <v>143</v>
      </c>
      <c r="AK106" t="s" s="4">
        <v>1001</v>
      </c>
      <c r="AL106" t="s" s="4">
        <v>1275</v>
      </c>
      <c r="AM106" t="s" s="4">
        <v>1276</v>
      </c>
      <c r="AN106" t="s" s="4">
        <v>136</v>
      </c>
      <c r="AO106" t="s" s="4">
        <v>1277</v>
      </c>
      <c r="AP106" t="s" s="4">
        <v>1275</v>
      </c>
      <c r="AQ106" t="s" s="4">
        <v>1278</v>
      </c>
      <c r="AR106" t="s" s="4">
        <v>115</v>
      </c>
      <c r="AS106" t="s" s="4">
        <v>115</v>
      </c>
      <c r="AT106" t="s" s="4">
        <v>138</v>
      </c>
      <c r="AU106" t="s" s="4">
        <v>113</v>
      </c>
      <c r="AV106" t="s" s="4">
        <v>139</v>
      </c>
      <c r="AW106" t="s" s="4">
        <v>115</v>
      </c>
    </row>
    <row r="107" ht="45.0" customHeight="true">
      <c r="A107" t="s" s="4">
        <v>1279</v>
      </c>
      <c r="B107" t="s" s="4">
        <v>111</v>
      </c>
      <c r="C107" t="s" s="4">
        <v>112</v>
      </c>
      <c r="D107" t="s" s="4">
        <v>113</v>
      </c>
      <c r="E107" t="s" s="4">
        <v>114</v>
      </c>
      <c r="F107" t="s" s="4">
        <v>115</v>
      </c>
      <c r="G107" t="s" s="4">
        <v>115</v>
      </c>
      <c r="H107" t="s" s="4">
        <v>115</v>
      </c>
      <c r="I107" t="s" s="4">
        <v>1280</v>
      </c>
      <c r="J107" t="s" s="4">
        <v>117</v>
      </c>
      <c r="K107" t="s" s="4">
        <v>118</v>
      </c>
      <c r="L107" t="s" s="4">
        <v>281</v>
      </c>
      <c r="M107" t="s" s="4">
        <v>115</v>
      </c>
      <c r="N107" t="s" s="4">
        <v>1281</v>
      </c>
      <c r="O107" t="s" s="4">
        <v>281</v>
      </c>
      <c r="P107" t="s" s="4">
        <v>121</v>
      </c>
      <c r="Q107" t="s" s="4">
        <v>1105</v>
      </c>
      <c r="R107" t="s" s="4">
        <v>123</v>
      </c>
      <c r="S107" t="s" s="4">
        <v>1282</v>
      </c>
      <c r="T107" t="s" s="4">
        <v>1283</v>
      </c>
      <c r="U107" t="s" s="4">
        <v>1284</v>
      </c>
      <c r="V107" t="s" s="4">
        <v>125</v>
      </c>
      <c r="W107" t="s" s="4">
        <v>1285</v>
      </c>
      <c r="X107" t="s" s="4">
        <v>6</v>
      </c>
      <c r="Y107" t="s" s="4">
        <v>902</v>
      </c>
      <c r="Z107" t="s" s="4">
        <v>903</v>
      </c>
      <c r="AA107" t="s" s="4">
        <v>902</v>
      </c>
      <c r="AB107" t="s" s="4">
        <v>8</v>
      </c>
      <c r="AC107" t="s" s="4">
        <v>281</v>
      </c>
      <c r="AD107" t="s" s="4">
        <v>1286</v>
      </c>
      <c r="AE107" t="s" s="4">
        <v>115</v>
      </c>
      <c r="AF107" t="s" s="4">
        <v>115</v>
      </c>
      <c r="AG107" t="s" s="4">
        <v>115</v>
      </c>
      <c r="AH107" t="s" s="4">
        <v>115</v>
      </c>
      <c r="AI107" t="s" s="4">
        <v>1287</v>
      </c>
      <c r="AJ107" t="s" s="4">
        <v>1288</v>
      </c>
      <c r="AK107" t="s" s="4">
        <v>1289</v>
      </c>
      <c r="AL107" t="s" s="4">
        <v>1290</v>
      </c>
      <c r="AM107" t="s" s="4">
        <v>1291</v>
      </c>
      <c r="AN107" t="s" s="4">
        <v>136</v>
      </c>
      <c r="AO107" t="s" s="4">
        <v>1292</v>
      </c>
      <c r="AP107" t="s" s="4">
        <v>1290</v>
      </c>
      <c r="AQ107" t="s" s="4">
        <v>1293</v>
      </c>
      <c r="AR107" t="s" s="4">
        <v>115</v>
      </c>
      <c r="AS107" t="s" s="4">
        <v>115</v>
      </c>
      <c r="AT107" t="s" s="4">
        <v>138</v>
      </c>
      <c r="AU107" t="s" s="4">
        <v>113</v>
      </c>
      <c r="AV107" t="s" s="4">
        <v>139</v>
      </c>
      <c r="AW107" t="s" s="4">
        <v>115</v>
      </c>
    </row>
    <row r="108" ht="45.0" customHeight="true">
      <c r="A108" t="s" s="4">
        <v>1294</v>
      </c>
      <c r="B108" t="s" s="4">
        <v>111</v>
      </c>
      <c r="C108" t="s" s="4">
        <v>112</v>
      </c>
      <c r="D108" t="s" s="4">
        <v>113</v>
      </c>
      <c r="E108" t="s" s="4">
        <v>114</v>
      </c>
      <c r="F108" t="s" s="4">
        <v>115</v>
      </c>
      <c r="G108" t="s" s="4">
        <v>115</v>
      </c>
      <c r="H108" t="s" s="4">
        <v>115</v>
      </c>
      <c r="I108" t="s" s="4">
        <v>1295</v>
      </c>
      <c r="J108" t="s" s="4">
        <v>117</v>
      </c>
      <c r="K108" t="s" s="4">
        <v>118</v>
      </c>
      <c r="L108" t="s" s="4">
        <v>1254</v>
      </c>
      <c r="M108" t="s" s="4">
        <v>115</v>
      </c>
      <c r="N108" t="s" s="4">
        <v>1296</v>
      </c>
      <c r="O108" t="s" s="4">
        <v>1254</v>
      </c>
      <c r="P108" t="s" s="4">
        <v>368</v>
      </c>
      <c r="Q108" t="s" s="4">
        <v>1297</v>
      </c>
      <c r="R108" t="s" s="4">
        <v>561</v>
      </c>
      <c r="S108" t="s" s="4">
        <v>1298</v>
      </c>
      <c r="T108" t="s" s="4">
        <v>1299</v>
      </c>
      <c r="U108" t="s" s="4">
        <v>1300</v>
      </c>
      <c r="V108" t="s" s="4">
        <v>166</v>
      </c>
      <c r="W108" t="s" s="4">
        <v>1301</v>
      </c>
      <c r="X108" t="s" s="4">
        <v>6</v>
      </c>
      <c r="Y108" t="s" s="4">
        <v>1259</v>
      </c>
      <c r="Z108" t="s" s="4">
        <v>1260</v>
      </c>
      <c r="AA108" t="s" s="4">
        <v>1259</v>
      </c>
      <c r="AB108" t="s" s="4">
        <v>1260</v>
      </c>
      <c r="AC108" t="s" s="4">
        <v>1254</v>
      </c>
      <c r="AD108" t="s" s="4">
        <v>1302</v>
      </c>
      <c r="AE108" t="s" s="4">
        <v>115</v>
      </c>
      <c r="AF108" t="s" s="4">
        <v>115</v>
      </c>
      <c r="AG108" t="s" s="4">
        <v>115</v>
      </c>
      <c r="AH108" t="s" s="4">
        <v>115</v>
      </c>
      <c r="AI108" t="s" s="4">
        <v>1303</v>
      </c>
      <c r="AJ108" t="s" s="4">
        <v>1304</v>
      </c>
      <c r="AK108" t="s" s="4">
        <v>1305</v>
      </c>
      <c r="AL108" t="s" s="4">
        <v>1306</v>
      </c>
      <c r="AM108" t="s" s="4">
        <v>1307</v>
      </c>
      <c r="AN108" t="s" s="4">
        <v>136</v>
      </c>
      <c r="AO108" t="s" s="4">
        <v>115</v>
      </c>
      <c r="AP108" t="s" s="4">
        <v>1306</v>
      </c>
      <c r="AQ108" t="s" s="4">
        <v>1307</v>
      </c>
      <c r="AR108" t="s" s="4">
        <v>115</v>
      </c>
      <c r="AS108" t="s" s="4">
        <v>115</v>
      </c>
      <c r="AT108" t="s" s="4">
        <v>138</v>
      </c>
      <c r="AU108" t="s" s="4">
        <v>113</v>
      </c>
      <c r="AV108" t="s" s="4">
        <v>139</v>
      </c>
      <c r="AW108" t="s" s="4">
        <v>115</v>
      </c>
    </row>
    <row r="109" ht="45.0" customHeight="true">
      <c r="A109" t="s" s="4">
        <v>1308</v>
      </c>
      <c r="B109" t="s" s="4">
        <v>111</v>
      </c>
      <c r="C109" t="s" s="4">
        <v>112</v>
      </c>
      <c r="D109" t="s" s="4">
        <v>113</v>
      </c>
      <c r="E109" t="s" s="4">
        <v>114</v>
      </c>
      <c r="F109" t="s" s="4">
        <v>115</v>
      </c>
      <c r="G109" t="s" s="4">
        <v>115</v>
      </c>
      <c r="H109" t="s" s="4">
        <v>115</v>
      </c>
      <c r="I109" t="s" s="4">
        <v>1309</v>
      </c>
      <c r="J109" t="s" s="4">
        <v>145</v>
      </c>
      <c r="K109" t="s" s="4">
        <v>118</v>
      </c>
      <c r="L109" t="s" s="4">
        <v>161</v>
      </c>
      <c r="M109" t="s" s="4">
        <v>115</v>
      </c>
      <c r="N109" t="s" s="4">
        <v>1310</v>
      </c>
      <c r="O109" t="s" s="4">
        <v>161</v>
      </c>
      <c r="P109" t="s" s="4">
        <v>121</v>
      </c>
      <c r="Q109" t="s" s="4">
        <v>1311</v>
      </c>
      <c r="R109" t="s" s="4">
        <v>123</v>
      </c>
      <c r="S109" t="s" s="4">
        <v>706</v>
      </c>
      <c r="T109" t="s" s="4">
        <v>1260</v>
      </c>
      <c r="U109" t="s" s="4">
        <v>115</v>
      </c>
      <c r="V109" t="s" s="4">
        <v>125</v>
      </c>
      <c r="W109" t="s" s="4">
        <v>1312</v>
      </c>
      <c r="X109" t="s" s="4">
        <v>6</v>
      </c>
      <c r="Y109" t="s" s="4">
        <v>168</v>
      </c>
      <c r="Z109" t="s" s="4">
        <v>9</v>
      </c>
      <c r="AA109" t="s" s="4">
        <v>161</v>
      </c>
      <c r="AB109" t="s" s="4">
        <v>7</v>
      </c>
      <c r="AC109" t="s" s="4">
        <v>161</v>
      </c>
      <c r="AD109" t="s" s="4">
        <v>678</v>
      </c>
      <c r="AE109" t="s" s="4">
        <v>115</v>
      </c>
      <c r="AF109" t="s" s="4">
        <v>115</v>
      </c>
      <c r="AG109" t="s" s="4">
        <v>115</v>
      </c>
      <c r="AH109" t="s" s="4">
        <v>115</v>
      </c>
      <c r="AI109" t="s" s="4">
        <v>1313</v>
      </c>
      <c r="AJ109" t="s" s="4">
        <v>1314</v>
      </c>
      <c r="AK109" t="s" s="4">
        <v>1315</v>
      </c>
      <c r="AL109" t="s" s="4">
        <v>1316</v>
      </c>
      <c r="AM109" t="s" s="4">
        <v>1317</v>
      </c>
      <c r="AN109" t="s" s="4">
        <v>136</v>
      </c>
      <c r="AO109" t="s" s="4">
        <v>115</v>
      </c>
      <c r="AP109" t="s" s="4">
        <v>1316</v>
      </c>
      <c r="AQ109" t="s" s="4">
        <v>1317</v>
      </c>
      <c r="AR109" t="s" s="4">
        <v>115</v>
      </c>
      <c r="AS109" t="s" s="4">
        <v>115</v>
      </c>
      <c r="AT109" t="s" s="4">
        <v>138</v>
      </c>
      <c r="AU109" t="s" s="4">
        <v>113</v>
      </c>
      <c r="AV109" t="s" s="4">
        <v>139</v>
      </c>
      <c r="AW109" t="s" s="4">
        <v>115</v>
      </c>
    </row>
    <row r="110" ht="45.0" customHeight="true">
      <c r="A110" t="s" s="4">
        <v>1318</v>
      </c>
      <c r="B110" t="s" s="4">
        <v>111</v>
      </c>
      <c r="C110" t="s" s="4">
        <v>112</v>
      </c>
      <c r="D110" t="s" s="4">
        <v>113</v>
      </c>
      <c r="E110" t="s" s="4">
        <v>141</v>
      </c>
      <c r="F110" t="s" s="4">
        <v>1319</v>
      </c>
      <c r="G110" t="s" s="4">
        <v>291</v>
      </c>
      <c r="H110" t="s" s="4">
        <v>650</v>
      </c>
      <c r="I110" t="s" s="4">
        <v>115</v>
      </c>
      <c r="J110" t="s" s="4">
        <v>145</v>
      </c>
      <c r="K110" t="s" s="4">
        <v>118</v>
      </c>
      <c r="L110" t="s" s="4">
        <v>161</v>
      </c>
      <c r="M110" t="s" s="4">
        <v>115</v>
      </c>
      <c r="N110" t="s" s="4">
        <v>1320</v>
      </c>
      <c r="O110" t="s" s="4">
        <v>161</v>
      </c>
      <c r="P110" t="s" s="4">
        <v>368</v>
      </c>
      <c r="Q110" t="s" s="4">
        <v>357</v>
      </c>
      <c r="R110" t="s" s="4">
        <v>191</v>
      </c>
      <c r="S110" t="s" s="4">
        <v>1134</v>
      </c>
      <c r="T110" t="s" s="4">
        <v>11</v>
      </c>
      <c r="U110" t="s" s="4">
        <v>115</v>
      </c>
      <c r="V110" t="s" s="4">
        <v>125</v>
      </c>
      <c r="W110" t="s" s="4">
        <v>153</v>
      </c>
      <c r="X110" t="s" s="4">
        <v>6</v>
      </c>
      <c r="Y110" t="s" s="4">
        <v>168</v>
      </c>
      <c r="Z110" t="s" s="4">
        <v>9</v>
      </c>
      <c r="AA110" t="s" s="4">
        <v>161</v>
      </c>
      <c r="AB110" t="s" s="4">
        <v>7</v>
      </c>
      <c r="AC110" t="s" s="4">
        <v>161</v>
      </c>
      <c r="AD110" t="s" s="4">
        <v>336</v>
      </c>
      <c r="AE110" t="s" s="4">
        <v>115</v>
      </c>
      <c r="AF110" t="s" s="4">
        <v>115</v>
      </c>
      <c r="AG110" t="s" s="4">
        <v>115</v>
      </c>
      <c r="AH110" t="s" s="4">
        <v>115</v>
      </c>
      <c r="AI110" t="s" s="4">
        <v>115</v>
      </c>
      <c r="AJ110" t="s" s="4">
        <v>115</v>
      </c>
      <c r="AK110" t="s" s="4">
        <v>115</v>
      </c>
      <c r="AL110" t="s" s="4">
        <v>115</v>
      </c>
      <c r="AM110" t="s" s="4">
        <v>115</v>
      </c>
      <c r="AN110" t="s" s="4">
        <v>115</v>
      </c>
      <c r="AO110" t="s" s="4">
        <v>115</v>
      </c>
      <c r="AP110" t="s" s="4">
        <v>1321</v>
      </c>
      <c r="AQ110" t="s" s="4">
        <v>1322</v>
      </c>
      <c r="AR110" t="s" s="4">
        <v>115</v>
      </c>
      <c r="AS110" t="s" s="4">
        <v>115</v>
      </c>
      <c r="AT110" t="s" s="4">
        <v>138</v>
      </c>
      <c r="AU110" t="s" s="4">
        <v>113</v>
      </c>
      <c r="AV110" t="s" s="4">
        <v>139</v>
      </c>
      <c r="AW110" t="s" s="4">
        <v>115</v>
      </c>
    </row>
    <row r="111" ht="45.0" customHeight="true">
      <c r="A111" t="s" s="4">
        <v>1323</v>
      </c>
      <c r="B111" t="s" s="4">
        <v>111</v>
      </c>
      <c r="C111" t="s" s="4">
        <v>112</v>
      </c>
      <c r="D111" t="s" s="4">
        <v>113</v>
      </c>
      <c r="E111" t="s" s="4">
        <v>114</v>
      </c>
      <c r="F111" t="s" s="4">
        <v>115</v>
      </c>
      <c r="G111" t="s" s="4">
        <v>115</v>
      </c>
      <c r="H111" t="s" s="4">
        <v>115</v>
      </c>
      <c r="I111" t="s" s="4">
        <v>1324</v>
      </c>
      <c r="J111" t="s" s="4">
        <v>1173</v>
      </c>
      <c r="K111" t="s" s="4">
        <v>118</v>
      </c>
      <c r="L111" t="s" s="4">
        <v>161</v>
      </c>
      <c r="M111" t="s" s="4">
        <v>115</v>
      </c>
      <c r="N111" t="s" s="4">
        <v>1325</v>
      </c>
      <c r="O111" t="s" s="4">
        <v>161</v>
      </c>
      <c r="P111" t="s" s="4">
        <v>121</v>
      </c>
      <c r="Q111" t="s" s="4">
        <v>1326</v>
      </c>
      <c r="R111" t="s" s="4">
        <v>191</v>
      </c>
      <c r="S111" t="s" s="4">
        <v>1327</v>
      </c>
      <c r="T111" t="s" s="4">
        <v>1328</v>
      </c>
      <c r="U111" t="s" s="4">
        <v>115</v>
      </c>
      <c r="V111" t="s" s="4">
        <v>631</v>
      </c>
      <c r="W111" t="s" s="4">
        <v>902</v>
      </c>
      <c r="X111" t="s" s="4">
        <v>6</v>
      </c>
      <c r="Y111" t="s" s="4">
        <v>168</v>
      </c>
      <c r="Z111" t="s" s="4">
        <v>9</v>
      </c>
      <c r="AA111" t="s" s="4">
        <v>161</v>
      </c>
      <c r="AB111" t="s" s="4">
        <v>7</v>
      </c>
      <c r="AC111" t="s" s="4">
        <v>161</v>
      </c>
      <c r="AD111" t="s" s="4">
        <v>1189</v>
      </c>
      <c r="AE111" t="s" s="4">
        <v>115</v>
      </c>
      <c r="AF111" t="s" s="4">
        <v>115</v>
      </c>
      <c r="AG111" t="s" s="4">
        <v>115</v>
      </c>
      <c r="AH111" t="s" s="4">
        <v>115</v>
      </c>
      <c r="AI111" t="s" s="4">
        <v>1329</v>
      </c>
      <c r="AJ111" t="s" s="4">
        <v>355</v>
      </c>
      <c r="AK111" t="s" s="4">
        <v>132</v>
      </c>
      <c r="AL111" t="s" s="4">
        <v>1330</v>
      </c>
      <c r="AM111" t="s" s="4">
        <v>1331</v>
      </c>
      <c r="AN111" t="s" s="4">
        <v>136</v>
      </c>
      <c r="AO111" t="s" s="4">
        <v>1332</v>
      </c>
      <c r="AP111" t="s" s="4">
        <v>1333</v>
      </c>
      <c r="AQ111" t="s" s="4">
        <v>1334</v>
      </c>
      <c r="AR111" t="s" s="4">
        <v>115</v>
      </c>
      <c r="AS111" t="s" s="4">
        <v>115</v>
      </c>
      <c r="AT111" t="s" s="4">
        <v>138</v>
      </c>
      <c r="AU111" t="s" s="4">
        <v>113</v>
      </c>
      <c r="AV111" t="s" s="4">
        <v>139</v>
      </c>
      <c r="AW111" t="s" s="4">
        <v>115</v>
      </c>
    </row>
    <row r="112" ht="45.0" customHeight="true">
      <c r="A112" t="s" s="4">
        <v>1335</v>
      </c>
      <c r="B112" t="s" s="4">
        <v>111</v>
      </c>
      <c r="C112" t="s" s="4">
        <v>112</v>
      </c>
      <c r="D112" t="s" s="4">
        <v>113</v>
      </c>
      <c r="E112" t="s" s="4">
        <v>114</v>
      </c>
      <c r="F112" t="s" s="4">
        <v>115</v>
      </c>
      <c r="G112" t="s" s="4">
        <v>115</v>
      </c>
      <c r="H112" t="s" s="4">
        <v>115</v>
      </c>
      <c r="I112" t="s" s="4">
        <v>1336</v>
      </c>
      <c r="J112" t="s" s="4">
        <v>117</v>
      </c>
      <c r="K112" t="s" s="4">
        <v>118</v>
      </c>
      <c r="L112" t="s" s="4">
        <v>161</v>
      </c>
      <c r="M112" t="s" s="4">
        <v>115</v>
      </c>
      <c r="N112" t="s" s="4">
        <v>1337</v>
      </c>
      <c r="O112" t="s" s="4">
        <v>161</v>
      </c>
      <c r="P112" t="s" s="4">
        <v>368</v>
      </c>
      <c r="Q112" t="s" s="4">
        <v>712</v>
      </c>
      <c r="R112" t="s" s="4">
        <v>191</v>
      </c>
      <c r="S112" t="s" s="4">
        <v>713</v>
      </c>
      <c r="T112" t="s" s="4">
        <v>1338</v>
      </c>
      <c r="U112" t="s" s="4">
        <v>115</v>
      </c>
      <c r="V112" t="s" s="4">
        <v>631</v>
      </c>
      <c r="W112" t="s" s="4">
        <v>902</v>
      </c>
      <c r="X112" t="s" s="4">
        <v>6</v>
      </c>
      <c r="Y112" t="s" s="4">
        <v>168</v>
      </c>
      <c r="Z112" t="s" s="4">
        <v>9</v>
      </c>
      <c r="AA112" t="s" s="4">
        <v>161</v>
      </c>
      <c r="AB112" t="s" s="4">
        <v>7</v>
      </c>
      <c r="AC112" t="s" s="4">
        <v>161</v>
      </c>
      <c r="AD112" t="s" s="4">
        <v>1189</v>
      </c>
      <c r="AE112" t="s" s="4">
        <v>115</v>
      </c>
      <c r="AF112" t="s" s="4">
        <v>115</v>
      </c>
      <c r="AG112" t="s" s="4">
        <v>115</v>
      </c>
      <c r="AH112" t="s" s="4">
        <v>115</v>
      </c>
      <c r="AI112" t="s" s="4">
        <v>1339</v>
      </c>
      <c r="AJ112" t="s" s="4">
        <v>1340</v>
      </c>
      <c r="AK112" t="s" s="4">
        <v>305</v>
      </c>
      <c r="AL112" t="s" s="4">
        <v>1341</v>
      </c>
      <c r="AM112" t="s" s="4">
        <v>1342</v>
      </c>
      <c r="AN112" t="s" s="4">
        <v>136</v>
      </c>
      <c r="AO112" t="s" s="4">
        <v>115</v>
      </c>
      <c r="AP112" t="s" s="4">
        <v>1341</v>
      </c>
      <c r="AQ112" t="s" s="4">
        <v>1342</v>
      </c>
      <c r="AR112" t="s" s="4">
        <v>115</v>
      </c>
      <c r="AS112" t="s" s="4">
        <v>115</v>
      </c>
      <c r="AT112" t="s" s="4">
        <v>138</v>
      </c>
      <c r="AU112" t="s" s="4">
        <v>113</v>
      </c>
      <c r="AV112" t="s" s="4">
        <v>139</v>
      </c>
      <c r="AW112" t="s" s="4">
        <v>115</v>
      </c>
    </row>
    <row r="113" ht="45.0" customHeight="true">
      <c r="A113" t="s" s="4">
        <v>1343</v>
      </c>
      <c r="B113" t="s" s="4">
        <v>111</v>
      </c>
      <c r="C113" t="s" s="4">
        <v>112</v>
      </c>
      <c r="D113" t="s" s="4">
        <v>113</v>
      </c>
      <c r="E113" t="s" s="4">
        <v>141</v>
      </c>
      <c r="F113" t="s" s="4">
        <v>1344</v>
      </c>
      <c r="G113" t="s" s="4">
        <v>1345</v>
      </c>
      <c r="H113" t="s" s="4">
        <v>1346</v>
      </c>
      <c r="I113" t="s" s="4">
        <v>115</v>
      </c>
      <c r="J113" t="s" s="4">
        <v>145</v>
      </c>
      <c r="K113" t="s" s="4">
        <v>118</v>
      </c>
      <c r="L113" t="s" s="4">
        <v>161</v>
      </c>
      <c r="M113" t="s" s="4">
        <v>115</v>
      </c>
      <c r="N113" t="s" s="4">
        <v>1347</v>
      </c>
      <c r="O113" t="s" s="4">
        <v>161</v>
      </c>
      <c r="P113" t="s" s="4">
        <v>121</v>
      </c>
      <c r="Q113" t="s" s="4">
        <v>315</v>
      </c>
      <c r="R113" t="s" s="4">
        <v>191</v>
      </c>
      <c r="S113" t="s" s="4">
        <v>1348</v>
      </c>
      <c r="T113" t="s" s="4">
        <v>1349</v>
      </c>
      <c r="U113" t="s" s="4">
        <v>1350</v>
      </c>
      <c r="V113" t="s" s="4">
        <v>166</v>
      </c>
      <c r="W113" t="s" s="4">
        <v>1351</v>
      </c>
      <c r="X113" t="s" s="4">
        <v>6</v>
      </c>
      <c r="Y113" t="s" s="4">
        <v>168</v>
      </c>
      <c r="Z113" t="s" s="4">
        <v>9</v>
      </c>
      <c r="AA113" t="s" s="4">
        <v>161</v>
      </c>
      <c r="AB113" t="s" s="4">
        <v>7</v>
      </c>
      <c r="AC113" t="s" s="4">
        <v>161</v>
      </c>
      <c r="AD113" t="s" s="4">
        <v>929</v>
      </c>
      <c r="AE113" t="s" s="4">
        <v>115</v>
      </c>
      <c r="AF113" t="s" s="4">
        <v>115</v>
      </c>
      <c r="AG113" t="s" s="4">
        <v>115</v>
      </c>
      <c r="AH113" t="s" s="4">
        <v>115</v>
      </c>
      <c r="AI113" t="s" s="4">
        <v>115</v>
      </c>
      <c r="AJ113" t="s" s="4">
        <v>115</v>
      </c>
      <c r="AK113" t="s" s="4">
        <v>115</v>
      </c>
      <c r="AL113" t="s" s="4">
        <v>115</v>
      </c>
      <c r="AM113" t="s" s="4">
        <v>115</v>
      </c>
      <c r="AN113" t="s" s="4">
        <v>115</v>
      </c>
      <c r="AO113" t="s" s="4">
        <v>115</v>
      </c>
      <c r="AP113" t="s" s="4">
        <v>1352</v>
      </c>
      <c r="AQ113" t="s" s="4">
        <v>1353</v>
      </c>
      <c r="AR113" t="s" s="4">
        <v>115</v>
      </c>
      <c r="AS113" t="s" s="4">
        <v>115</v>
      </c>
      <c r="AT113" t="s" s="4">
        <v>138</v>
      </c>
      <c r="AU113" t="s" s="4">
        <v>113</v>
      </c>
      <c r="AV113" t="s" s="4">
        <v>139</v>
      </c>
      <c r="AW113" t="s" s="4">
        <v>115</v>
      </c>
    </row>
    <row r="114" ht="45.0" customHeight="true">
      <c r="A114" t="s" s="4">
        <v>1354</v>
      </c>
      <c r="B114" t="s" s="4">
        <v>111</v>
      </c>
      <c r="C114" t="s" s="4">
        <v>112</v>
      </c>
      <c r="D114" t="s" s="4">
        <v>113</v>
      </c>
      <c r="E114" t="s" s="4">
        <v>114</v>
      </c>
      <c r="F114" t="s" s="4">
        <v>115</v>
      </c>
      <c r="G114" t="s" s="4">
        <v>115</v>
      </c>
      <c r="H114" t="s" s="4">
        <v>115</v>
      </c>
      <c r="I114" t="s" s="4">
        <v>1355</v>
      </c>
      <c r="J114" t="s" s="4">
        <v>145</v>
      </c>
      <c r="K114" t="s" s="4">
        <v>118</v>
      </c>
      <c r="L114" t="s" s="4">
        <v>161</v>
      </c>
      <c r="M114" t="s" s="4">
        <v>115</v>
      </c>
      <c r="N114" t="s" s="4">
        <v>1356</v>
      </c>
      <c r="O114" t="s" s="4">
        <v>161</v>
      </c>
      <c r="P114" t="s" s="4">
        <v>121</v>
      </c>
      <c r="Q114" t="s" s="4">
        <v>1357</v>
      </c>
      <c r="R114" t="s" s="4">
        <v>123</v>
      </c>
      <c r="S114" t="s" s="4">
        <v>283</v>
      </c>
      <c r="T114" t="s" s="4">
        <v>1358</v>
      </c>
      <c r="U114" t="s" s="4">
        <v>115</v>
      </c>
      <c r="V114" t="s" s="4">
        <v>225</v>
      </c>
      <c r="W114" t="s" s="4">
        <v>238</v>
      </c>
      <c r="X114" t="s" s="4">
        <v>6</v>
      </c>
      <c r="Y114" t="s" s="4">
        <v>168</v>
      </c>
      <c r="Z114" t="s" s="4">
        <v>9</v>
      </c>
      <c r="AA114" t="s" s="4">
        <v>161</v>
      </c>
      <c r="AB114" t="s" s="4">
        <v>7</v>
      </c>
      <c r="AC114" t="s" s="4">
        <v>161</v>
      </c>
      <c r="AD114" t="s" s="4">
        <v>227</v>
      </c>
      <c r="AE114" t="s" s="4">
        <v>115</v>
      </c>
      <c r="AF114" t="s" s="4">
        <v>115</v>
      </c>
      <c r="AG114" t="s" s="4">
        <v>115</v>
      </c>
      <c r="AH114" t="s" s="4">
        <v>115</v>
      </c>
      <c r="AI114" t="s" s="4">
        <v>1359</v>
      </c>
      <c r="AJ114" t="s" s="4">
        <v>694</v>
      </c>
      <c r="AK114" t="s" s="4">
        <v>569</v>
      </c>
      <c r="AL114" t="s" s="4">
        <v>1360</v>
      </c>
      <c r="AM114" t="s" s="4">
        <v>1361</v>
      </c>
      <c r="AN114" t="s" s="4">
        <v>136</v>
      </c>
      <c r="AO114" t="s" s="4">
        <v>1362</v>
      </c>
      <c r="AP114" t="s" s="4">
        <v>1360</v>
      </c>
      <c r="AQ114" t="s" s="4">
        <v>1363</v>
      </c>
      <c r="AR114" t="s" s="4">
        <v>115</v>
      </c>
      <c r="AS114" t="s" s="4">
        <v>115</v>
      </c>
      <c r="AT114" t="s" s="4">
        <v>138</v>
      </c>
      <c r="AU114" t="s" s="4">
        <v>113</v>
      </c>
      <c r="AV114" t="s" s="4">
        <v>139</v>
      </c>
      <c r="AW114" t="s" s="4">
        <v>115</v>
      </c>
    </row>
    <row r="115" ht="45.0" customHeight="true">
      <c r="A115" t="s" s="4">
        <v>1364</v>
      </c>
      <c r="B115" t="s" s="4">
        <v>111</v>
      </c>
      <c r="C115" t="s" s="4">
        <v>112</v>
      </c>
      <c r="D115" t="s" s="4">
        <v>113</v>
      </c>
      <c r="E115" t="s" s="4">
        <v>114</v>
      </c>
      <c r="F115" t="s" s="4">
        <v>115</v>
      </c>
      <c r="G115" t="s" s="4">
        <v>115</v>
      </c>
      <c r="H115" t="s" s="4">
        <v>115</v>
      </c>
      <c r="I115" t="s" s="4">
        <v>1365</v>
      </c>
      <c r="J115" t="s" s="4">
        <v>145</v>
      </c>
      <c r="K115" t="s" s="4">
        <v>118</v>
      </c>
      <c r="L115" t="s" s="4">
        <v>161</v>
      </c>
      <c r="M115" t="s" s="4">
        <v>115</v>
      </c>
      <c r="N115" t="s" s="4">
        <v>1366</v>
      </c>
      <c r="O115" t="s" s="4">
        <v>161</v>
      </c>
      <c r="P115" t="s" s="4">
        <v>121</v>
      </c>
      <c r="Q115" t="s" s="4">
        <v>1367</v>
      </c>
      <c r="R115" t="s" s="4">
        <v>191</v>
      </c>
      <c r="S115" t="s" s="4">
        <v>1327</v>
      </c>
      <c r="T115" t="s" s="4">
        <v>1368</v>
      </c>
      <c r="U115" t="s" s="4">
        <v>1369</v>
      </c>
      <c r="V115" t="s" s="4">
        <v>125</v>
      </c>
      <c r="W115" t="s" s="4">
        <v>1370</v>
      </c>
      <c r="X115" t="s" s="4">
        <v>6</v>
      </c>
      <c r="Y115" t="s" s="4">
        <v>168</v>
      </c>
      <c r="Z115" t="s" s="4">
        <v>9</v>
      </c>
      <c r="AA115" t="s" s="4">
        <v>161</v>
      </c>
      <c r="AB115" t="s" s="4">
        <v>7</v>
      </c>
      <c r="AC115" t="s" s="4">
        <v>161</v>
      </c>
      <c r="AD115" t="s" s="4">
        <v>716</v>
      </c>
      <c r="AE115" t="s" s="4">
        <v>115</v>
      </c>
      <c r="AF115" t="s" s="4">
        <v>115</v>
      </c>
      <c r="AG115" t="s" s="4">
        <v>115</v>
      </c>
      <c r="AH115" t="s" s="4">
        <v>115</v>
      </c>
      <c r="AI115" t="s" s="4">
        <v>1371</v>
      </c>
      <c r="AJ115" t="s" s="4">
        <v>732</v>
      </c>
      <c r="AK115" t="s" s="4">
        <v>1372</v>
      </c>
      <c r="AL115" t="s" s="4">
        <v>1373</v>
      </c>
      <c r="AM115" t="s" s="4">
        <v>1374</v>
      </c>
      <c r="AN115" t="s" s="4">
        <v>136</v>
      </c>
      <c r="AO115" t="s" s="4">
        <v>1375</v>
      </c>
      <c r="AP115" t="s" s="4">
        <v>1373</v>
      </c>
      <c r="AQ115" t="s" s="4">
        <v>1374</v>
      </c>
      <c r="AR115" t="s" s="4">
        <v>115</v>
      </c>
      <c r="AS115" t="s" s="4">
        <v>115</v>
      </c>
      <c r="AT115" t="s" s="4">
        <v>138</v>
      </c>
      <c r="AU115" t="s" s="4">
        <v>113</v>
      </c>
      <c r="AV115" t="s" s="4">
        <v>139</v>
      </c>
      <c r="AW115" t="s" s="4">
        <v>115</v>
      </c>
    </row>
    <row r="116" ht="45.0" customHeight="true">
      <c r="A116" t="s" s="4">
        <v>1376</v>
      </c>
      <c r="B116" t="s" s="4">
        <v>111</v>
      </c>
      <c r="C116" t="s" s="4">
        <v>112</v>
      </c>
      <c r="D116" t="s" s="4">
        <v>113</v>
      </c>
      <c r="E116" t="s" s="4">
        <v>141</v>
      </c>
      <c r="F116" t="s" s="4">
        <v>1377</v>
      </c>
      <c r="G116" t="s" s="4">
        <v>842</v>
      </c>
      <c r="H116" t="s" s="4">
        <v>1378</v>
      </c>
      <c r="I116" t="s" s="4">
        <v>115</v>
      </c>
      <c r="J116" t="s" s="4">
        <v>145</v>
      </c>
      <c r="K116" t="s" s="4">
        <v>118</v>
      </c>
      <c r="L116" t="s" s="4">
        <v>161</v>
      </c>
      <c r="M116" t="s" s="4">
        <v>115</v>
      </c>
      <c r="N116" t="s" s="4">
        <v>1379</v>
      </c>
      <c r="O116" t="s" s="4">
        <v>161</v>
      </c>
      <c r="P116" t="s" s="4">
        <v>121</v>
      </c>
      <c r="Q116" t="s" s="4">
        <v>388</v>
      </c>
      <c r="R116" t="s" s="4">
        <v>579</v>
      </c>
      <c r="S116" t="s" s="4">
        <v>1380</v>
      </c>
      <c r="T116" t="s" s="4">
        <v>1381</v>
      </c>
      <c r="U116" t="s" s="4">
        <v>115</v>
      </c>
      <c r="V116" t="s" s="4">
        <v>166</v>
      </c>
      <c r="W116" t="s" s="4">
        <v>1351</v>
      </c>
      <c r="X116" t="s" s="4">
        <v>6</v>
      </c>
      <c r="Y116" t="s" s="4">
        <v>168</v>
      </c>
      <c r="Z116" t="s" s="4">
        <v>9</v>
      </c>
      <c r="AA116" t="s" s="4">
        <v>161</v>
      </c>
      <c r="AB116" t="s" s="4">
        <v>7</v>
      </c>
      <c r="AC116" t="s" s="4">
        <v>161</v>
      </c>
      <c r="AD116" t="s" s="4">
        <v>929</v>
      </c>
      <c r="AE116" t="s" s="4">
        <v>115</v>
      </c>
      <c r="AF116" t="s" s="4">
        <v>115</v>
      </c>
      <c r="AG116" t="s" s="4">
        <v>115</v>
      </c>
      <c r="AH116" t="s" s="4">
        <v>115</v>
      </c>
      <c r="AI116" t="s" s="4">
        <v>115</v>
      </c>
      <c r="AJ116" t="s" s="4">
        <v>115</v>
      </c>
      <c r="AK116" t="s" s="4">
        <v>115</v>
      </c>
      <c r="AL116" t="s" s="4">
        <v>115</v>
      </c>
      <c r="AM116" t="s" s="4">
        <v>115</v>
      </c>
      <c r="AN116" t="s" s="4">
        <v>115</v>
      </c>
      <c r="AO116" t="s" s="4">
        <v>115</v>
      </c>
      <c r="AP116" t="s" s="4">
        <v>1382</v>
      </c>
      <c r="AQ116" t="s" s="4">
        <v>1383</v>
      </c>
      <c r="AR116" t="s" s="4">
        <v>115</v>
      </c>
      <c r="AS116" t="s" s="4">
        <v>115</v>
      </c>
      <c r="AT116" t="s" s="4">
        <v>138</v>
      </c>
      <c r="AU116" t="s" s="4">
        <v>113</v>
      </c>
      <c r="AV116" t="s" s="4">
        <v>139</v>
      </c>
      <c r="AW116" t="s" s="4">
        <v>115</v>
      </c>
    </row>
    <row r="117" ht="45.0" customHeight="true">
      <c r="A117" t="s" s="4">
        <v>1384</v>
      </c>
      <c r="B117" t="s" s="4">
        <v>111</v>
      </c>
      <c r="C117" t="s" s="4">
        <v>112</v>
      </c>
      <c r="D117" t="s" s="4">
        <v>113</v>
      </c>
      <c r="E117" t="s" s="4">
        <v>141</v>
      </c>
      <c r="F117" t="s" s="4">
        <v>1385</v>
      </c>
      <c r="G117" t="s" s="4">
        <v>229</v>
      </c>
      <c r="H117" t="s" s="4">
        <v>1386</v>
      </c>
      <c r="I117" t="s" s="4">
        <v>115</v>
      </c>
      <c r="J117" t="s" s="4">
        <v>145</v>
      </c>
      <c r="K117" t="s" s="4">
        <v>118</v>
      </c>
      <c r="L117" t="s" s="4">
        <v>161</v>
      </c>
      <c r="M117" t="s" s="4">
        <v>115</v>
      </c>
      <c r="N117" t="s" s="4">
        <v>1387</v>
      </c>
      <c r="O117" t="s" s="4">
        <v>161</v>
      </c>
      <c r="P117" t="s" s="4">
        <v>121</v>
      </c>
      <c r="Q117" t="s" s="4">
        <v>1388</v>
      </c>
      <c r="R117" t="s" s="4">
        <v>123</v>
      </c>
      <c r="S117" t="s" s="4">
        <v>864</v>
      </c>
      <c r="T117" t="s" s="4">
        <v>1389</v>
      </c>
      <c r="U117" t="s" s="4">
        <v>115</v>
      </c>
      <c r="V117" t="s" s="4">
        <v>225</v>
      </c>
      <c r="W117" t="s" s="4">
        <v>272</v>
      </c>
      <c r="X117" t="s" s="4">
        <v>6</v>
      </c>
      <c r="Y117" t="s" s="4">
        <v>168</v>
      </c>
      <c r="Z117" t="s" s="4">
        <v>9</v>
      </c>
      <c r="AA117" t="s" s="4">
        <v>161</v>
      </c>
      <c r="AB117" t="s" s="4">
        <v>7</v>
      </c>
      <c r="AC117" t="s" s="4">
        <v>161</v>
      </c>
      <c r="AD117" t="s" s="4">
        <v>210</v>
      </c>
      <c r="AE117" t="s" s="4">
        <v>115</v>
      </c>
      <c r="AF117" t="s" s="4">
        <v>115</v>
      </c>
      <c r="AG117" t="s" s="4">
        <v>115</v>
      </c>
      <c r="AH117" t="s" s="4">
        <v>115</v>
      </c>
      <c r="AI117" t="s" s="4">
        <v>115</v>
      </c>
      <c r="AJ117" t="s" s="4">
        <v>115</v>
      </c>
      <c r="AK117" t="s" s="4">
        <v>115</v>
      </c>
      <c r="AL117" t="s" s="4">
        <v>115</v>
      </c>
      <c r="AM117" t="s" s="4">
        <v>115</v>
      </c>
      <c r="AN117" t="s" s="4">
        <v>115</v>
      </c>
      <c r="AO117" t="s" s="4">
        <v>115</v>
      </c>
      <c r="AP117" t="s" s="4">
        <v>1390</v>
      </c>
      <c r="AQ117" t="s" s="4">
        <v>1391</v>
      </c>
      <c r="AR117" t="s" s="4">
        <v>115</v>
      </c>
      <c r="AS117" t="s" s="4">
        <v>115</v>
      </c>
      <c r="AT117" t="s" s="4">
        <v>138</v>
      </c>
      <c r="AU117" t="s" s="4">
        <v>113</v>
      </c>
      <c r="AV117" t="s" s="4">
        <v>139</v>
      </c>
      <c r="AW117" t="s" s="4">
        <v>115</v>
      </c>
    </row>
    <row r="118" ht="45.0" customHeight="true">
      <c r="A118" t="s" s="4">
        <v>1392</v>
      </c>
      <c r="B118" t="s" s="4">
        <v>111</v>
      </c>
      <c r="C118" t="s" s="4">
        <v>112</v>
      </c>
      <c r="D118" t="s" s="4">
        <v>113</v>
      </c>
      <c r="E118" t="s" s="4">
        <v>114</v>
      </c>
      <c r="F118" t="s" s="4">
        <v>115</v>
      </c>
      <c r="G118" t="s" s="4">
        <v>115</v>
      </c>
      <c r="H118" t="s" s="4">
        <v>115</v>
      </c>
      <c r="I118" t="s" s="4">
        <v>1393</v>
      </c>
      <c r="J118" t="s" s="4">
        <v>117</v>
      </c>
      <c r="K118" t="s" s="4">
        <v>118</v>
      </c>
      <c r="L118" t="s" s="4">
        <v>281</v>
      </c>
      <c r="M118" t="s" s="4">
        <v>115</v>
      </c>
      <c r="N118" t="s" s="4">
        <v>1394</v>
      </c>
      <c r="O118" t="s" s="4">
        <v>281</v>
      </c>
      <c r="P118" t="s" s="4">
        <v>368</v>
      </c>
      <c r="Q118" t="s" s="4">
        <v>1395</v>
      </c>
      <c r="R118" t="s" s="4">
        <v>123</v>
      </c>
      <c r="S118" t="s" s="4">
        <v>1396</v>
      </c>
      <c r="T118" t="s" s="4">
        <v>1397</v>
      </c>
      <c r="U118" t="s" s="4">
        <v>115</v>
      </c>
      <c r="V118" t="s" s="4">
        <v>125</v>
      </c>
      <c r="W118" t="s" s="4">
        <v>1398</v>
      </c>
      <c r="X118" t="s" s="4">
        <v>6</v>
      </c>
      <c r="Y118" t="s" s="4">
        <v>756</v>
      </c>
      <c r="Z118" t="s" s="4">
        <v>129</v>
      </c>
      <c r="AA118" t="s" s="4">
        <v>756</v>
      </c>
      <c r="AB118" t="s" s="4">
        <v>8</v>
      </c>
      <c r="AC118" t="s" s="4">
        <v>281</v>
      </c>
      <c r="AD118" t="s" s="4">
        <v>1399</v>
      </c>
      <c r="AE118" t="s" s="4">
        <v>115</v>
      </c>
      <c r="AF118" t="s" s="4">
        <v>115</v>
      </c>
      <c r="AG118" t="s" s="4">
        <v>115</v>
      </c>
      <c r="AH118" t="s" s="4">
        <v>115</v>
      </c>
      <c r="AI118" t="s" s="4">
        <v>1400</v>
      </c>
      <c r="AJ118" t="s" s="4">
        <v>1401</v>
      </c>
      <c r="AK118" t="s" s="4">
        <v>1402</v>
      </c>
      <c r="AL118" t="s" s="4">
        <v>1403</v>
      </c>
      <c r="AM118" t="s" s="4">
        <v>1404</v>
      </c>
      <c r="AN118" t="s" s="4">
        <v>136</v>
      </c>
      <c r="AO118" t="s" s="4">
        <v>115</v>
      </c>
      <c r="AP118" t="s" s="4">
        <v>1403</v>
      </c>
      <c r="AQ118" t="s" s="4">
        <v>1404</v>
      </c>
      <c r="AR118" t="s" s="4">
        <v>115</v>
      </c>
      <c r="AS118" t="s" s="4">
        <v>115</v>
      </c>
      <c r="AT118" t="s" s="4">
        <v>138</v>
      </c>
      <c r="AU118" t="s" s="4">
        <v>113</v>
      </c>
      <c r="AV118" t="s" s="4">
        <v>139</v>
      </c>
      <c r="AW118" t="s" s="4">
        <v>115</v>
      </c>
    </row>
    <row r="119" ht="45.0" customHeight="true">
      <c r="A119" t="s" s="4">
        <v>1405</v>
      </c>
      <c r="B119" t="s" s="4">
        <v>111</v>
      </c>
      <c r="C119" t="s" s="4">
        <v>112</v>
      </c>
      <c r="D119" t="s" s="4">
        <v>113</v>
      </c>
      <c r="E119" t="s" s="4">
        <v>114</v>
      </c>
      <c r="F119" t="s" s="4">
        <v>115</v>
      </c>
      <c r="G119" t="s" s="4">
        <v>115</v>
      </c>
      <c r="H119" t="s" s="4">
        <v>115</v>
      </c>
      <c r="I119" t="s" s="4">
        <v>1406</v>
      </c>
      <c r="J119" t="s" s="4">
        <v>145</v>
      </c>
      <c r="K119" t="s" s="4">
        <v>118</v>
      </c>
      <c r="L119" t="s" s="4">
        <v>161</v>
      </c>
      <c r="M119" t="s" s="4">
        <v>115</v>
      </c>
      <c r="N119" t="s" s="4">
        <v>1407</v>
      </c>
      <c r="O119" t="s" s="4">
        <v>161</v>
      </c>
      <c r="P119" t="s" s="4">
        <v>121</v>
      </c>
      <c r="Q119" t="s" s="4">
        <v>1408</v>
      </c>
      <c r="R119" t="s" s="4">
        <v>191</v>
      </c>
      <c r="S119" t="s" s="4">
        <v>1327</v>
      </c>
      <c r="T119" t="s" s="4">
        <v>1409</v>
      </c>
      <c r="U119" t="s" s="4">
        <v>115</v>
      </c>
      <c r="V119" t="s" s="4">
        <v>125</v>
      </c>
      <c r="W119" t="s" s="4">
        <v>1410</v>
      </c>
      <c r="X119" t="s" s="4">
        <v>6</v>
      </c>
      <c r="Y119" t="s" s="4">
        <v>168</v>
      </c>
      <c r="Z119" t="s" s="4">
        <v>9</v>
      </c>
      <c r="AA119" t="s" s="4">
        <v>161</v>
      </c>
      <c r="AB119" t="s" s="4">
        <v>7</v>
      </c>
      <c r="AC119" t="s" s="4">
        <v>161</v>
      </c>
      <c r="AD119" t="s" s="4">
        <v>1411</v>
      </c>
      <c r="AE119" t="s" s="4">
        <v>115</v>
      </c>
      <c r="AF119" t="s" s="4">
        <v>115</v>
      </c>
      <c r="AG119" t="s" s="4">
        <v>115</v>
      </c>
      <c r="AH119" t="s" s="4">
        <v>115</v>
      </c>
      <c r="AI119" t="s" s="4">
        <v>1412</v>
      </c>
      <c r="AJ119" t="s" s="4">
        <v>1178</v>
      </c>
      <c r="AK119" t="s" s="4">
        <v>1179</v>
      </c>
      <c r="AL119" t="s" s="4">
        <v>1413</v>
      </c>
      <c r="AM119" t="s" s="4">
        <v>1414</v>
      </c>
      <c r="AN119" t="s" s="4">
        <v>136</v>
      </c>
      <c r="AO119" t="s" s="4">
        <v>1415</v>
      </c>
      <c r="AP119" t="s" s="4">
        <v>1413</v>
      </c>
      <c r="AQ119" t="s" s="4">
        <v>1416</v>
      </c>
      <c r="AR119" t="s" s="4">
        <v>115</v>
      </c>
      <c r="AS119" t="s" s="4">
        <v>115</v>
      </c>
      <c r="AT119" t="s" s="4">
        <v>138</v>
      </c>
      <c r="AU119" t="s" s="4">
        <v>113</v>
      </c>
      <c r="AV119" t="s" s="4">
        <v>139</v>
      </c>
      <c r="AW119" t="s" s="4">
        <v>115</v>
      </c>
    </row>
    <row r="120" ht="45.0" customHeight="true">
      <c r="A120" t="s" s="4">
        <v>1417</v>
      </c>
      <c r="B120" t="s" s="4">
        <v>111</v>
      </c>
      <c r="C120" t="s" s="4">
        <v>112</v>
      </c>
      <c r="D120" t="s" s="4">
        <v>113</v>
      </c>
      <c r="E120" t="s" s="4">
        <v>114</v>
      </c>
      <c r="F120" t="s" s="4">
        <v>115</v>
      </c>
      <c r="G120" t="s" s="4">
        <v>115</v>
      </c>
      <c r="H120" t="s" s="4">
        <v>115</v>
      </c>
      <c r="I120" t="s" s="4">
        <v>1418</v>
      </c>
      <c r="J120" t="s" s="4">
        <v>117</v>
      </c>
      <c r="K120" t="s" s="4">
        <v>118</v>
      </c>
      <c r="L120" t="s" s="4">
        <v>146</v>
      </c>
      <c r="M120" t="s" s="4">
        <v>115</v>
      </c>
      <c r="N120" t="s" s="4">
        <v>1419</v>
      </c>
      <c r="O120" t="s" s="4">
        <v>146</v>
      </c>
      <c r="P120" t="s" s="4">
        <v>121</v>
      </c>
      <c r="Q120" t="s" s="4">
        <v>712</v>
      </c>
      <c r="R120" t="s" s="4">
        <v>561</v>
      </c>
      <c r="S120" t="s" s="4">
        <v>1420</v>
      </c>
      <c r="T120" t="s" s="4">
        <v>1421</v>
      </c>
      <c r="U120" t="s" s="4">
        <v>115</v>
      </c>
      <c r="V120" t="s" s="4">
        <v>125</v>
      </c>
      <c r="W120" t="s" s="4">
        <v>1422</v>
      </c>
      <c r="X120" t="s" s="4">
        <v>6</v>
      </c>
      <c r="Y120" t="s" s="4">
        <v>152</v>
      </c>
      <c r="Z120" t="s" s="4">
        <v>7</v>
      </c>
      <c r="AA120" t="s" s="4">
        <v>153</v>
      </c>
      <c r="AB120" t="s" s="4">
        <v>154</v>
      </c>
      <c r="AC120" t="s" s="4">
        <v>146</v>
      </c>
      <c r="AD120" t="s" s="4">
        <v>1423</v>
      </c>
      <c r="AE120" t="s" s="4">
        <v>115</v>
      </c>
      <c r="AF120" t="s" s="4">
        <v>115</v>
      </c>
      <c r="AG120" t="s" s="4">
        <v>115</v>
      </c>
      <c r="AH120" t="s" s="4">
        <v>115</v>
      </c>
      <c r="AI120" t="s" s="4">
        <v>1424</v>
      </c>
      <c r="AJ120" t="s" s="4">
        <v>1425</v>
      </c>
      <c r="AK120" t="s" s="4">
        <v>229</v>
      </c>
      <c r="AL120" t="s" s="4">
        <v>1426</v>
      </c>
      <c r="AM120" t="s" s="4">
        <v>1427</v>
      </c>
      <c r="AN120" t="s" s="4">
        <v>136</v>
      </c>
      <c r="AO120" t="s" s="4">
        <v>1428</v>
      </c>
      <c r="AP120" t="s" s="4">
        <v>1429</v>
      </c>
      <c r="AQ120" t="s" s="4">
        <v>1430</v>
      </c>
      <c r="AR120" t="s" s="4">
        <v>115</v>
      </c>
      <c r="AS120" t="s" s="4">
        <v>115</v>
      </c>
      <c r="AT120" t="s" s="4">
        <v>138</v>
      </c>
      <c r="AU120" t="s" s="4">
        <v>113</v>
      </c>
      <c r="AV120" t="s" s="4">
        <v>139</v>
      </c>
      <c r="AW120" t="s" s="4">
        <v>115</v>
      </c>
    </row>
    <row r="121" ht="45.0" customHeight="true">
      <c r="A121" t="s" s="4">
        <v>1431</v>
      </c>
      <c r="B121" t="s" s="4">
        <v>111</v>
      </c>
      <c r="C121" t="s" s="4">
        <v>112</v>
      </c>
      <c r="D121" t="s" s="4">
        <v>113</v>
      </c>
      <c r="E121" t="s" s="4">
        <v>114</v>
      </c>
      <c r="F121" t="s" s="4">
        <v>115</v>
      </c>
      <c r="G121" t="s" s="4">
        <v>115</v>
      </c>
      <c r="H121" t="s" s="4">
        <v>115</v>
      </c>
      <c r="I121" t="s" s="4">
        <v>1432</v>
      </c>
      <c r="J121" t="s" s="4">
        <v>220</v>
      </c>
      <c r="K121" t="s" s="4">
        <v>118</v>
      </c>
      <c r="L121" t="s" s="4">
        <v>1380</v>
      </c>
      <c r="M121" t="s" s="4">
        <v>115</v>
      </c>
      <c r="N121" t="s" s="4">
        <v>1433</v>
      </c>
      <c r="O121" t="s" s="4">
        <v>1380</v>
      </c>
      <c r="P121" t="s" s="4">
        <v>368</v>
      </c>
      <c r="Q121" t="s" s="4">
        <v>606</v>
      </c>
      <c r="R121" t="s" s="4">
        <v>191</v>
      </c>
      <c r="S121" t="s" s="4">
        <v>1434</v>
      </c>
      <c r="T121" t="s" s="4">
        <v>1435</v>
      </c>
      <c r="U121" t="s" s="4">
        <v>1436</v>
      </c>
      <c r="V121" t="s" s="4">
        <v>125</v>
      </c>
      <c r="W121" t="s" s="4">
        <v>1437</v>
      </c>
      <c r="X121" t="s" s="4">
        <v>6</v>
      </c>
      <c r="Y121" t="s" s="4">
        <v>1438</v>
      </c>
      <c r="Z121" t="s" s="4">
        <v>872</v>
      </c>
      <c r="AA121" t="s" s="4">
        <v>1438</v>
      </c>
      <c r="AB121" t="s" s="4">
        <v>12</v>
      </c>
      <c r="AC121" t="s" s="4">
        <v>1380</v>
      </c>
      <c r="AD121" t="s" s="4">
        <v>1439</v>
      </c>
      <c r="AE121" t="s" s="4">
        <v>115</v>
      </c>
      <c r="AF121" t="s" s="4">
        <v>115</v>
      </c>
      <c r="AG121" t="s" s="4">
        <v>115</v>
      </c>
      <c r="AH121" t="s" s="4">
        <v>115</v>
      </c>
      <c r="AI121" t="s" s="4">
        <v>1440</v>
      </c>
      <c r="AJ121" t="s" s="4">
        <v>1125</v>
      </c>
      <c r="AK121" t="s" s="4">
        <v>132</v>
      </c>
      <c r="AL121" t="s" s="4">
        <v>1441</v>
      </c>
      <c r="AM121" t="s" s="4">
        <v>1442</v>
      </c>
      <c r="AN121" t="s" s="4">
        <v>136</v>
      </c>
      <c r="AO121" t="s" s="4">
        <v>1443</v>
      </c>
      <c r="AP121" t="s" s="4">
        <v>1441</v>
      </c>
      <c r="AQ121" t="s" s="4">
        <v>1442</v>
      </c>
      <c r="AR121" t="s" s="4">
        <v>115</v>
      </c>
      <c r="AS121" t="s" s="4">
        <v>115</v>
      </c>
      <c r="AT121" t="s" s="4">
        <v>138</v>
      </c>
      <c r="AU121" t="s" s="4">
        <v>113</v>
      </c>
      <c r="AV121" t="s" s="4">
        <v>139</v>
      </c>
      <c r="AW121" t="s" s="4">
        <v>115</v>
      </c>
    </row>
    <row r="122" ht="45.0" customHeight="true">
      <c r="A122" t="s" s="4">
        <v>1444</v>
      </c>
      <c r="B122" t="s" s="4">
        <v>111</v>
      </c>
      <c r="C122" t="s" s="4">
        <v>112</v>
      </c>
      <c r="D122" t="s" s="4">
        <v>113</v>
      </c>
      <c r="E122" t="s" s="4">
        <v>141</v>
      </c>
      <c r="F122" t="s" s="4">
        <v>1445</v>
      </c>
      <c r="G122" t="s" s="4">
        <v>1446</v>
      </c>
      <c r="H122" t="s" s="4">
        <v>1447</v>
      </c>
      <c r="I122" t="s" s="4">
        <v>115</v>
      </c>
      <c r="J122" t="s" s="4">
        <v>145</v>
      </c>
      <c r="K122" t="s" s="4">
        <v>118</v>
      </c>
      <c r="L122" t="s" s="4">
        <v>161</v>
      </c>
      <c r="M122" t="s" s="4">
        <v>115</v>
      </c>
      <c r="N122" t="s" s="4">
        <v>1448</v>
      </c>
      <c r="O122" t="s" s="4">
        <v>161</v>
      </c>
      <c r="P122" t="s" s="4">
        <v>121</v>
      </c>
      <c r="Q122" t="s" s="4">
        <v>1187</v>
      </c>
      <c r="R122" t="s" s="4">
        <v>123</v>
      </c>
      <c r="S122" t="s" s="4">
        <v>1449</v>
      </c>
      <c r="T122" t="s" s="4">
        <v>390</v>
      </c>
      <c r="U122" t="s" s="4">
        <v>115</v>
      </c>
      <c r="V122" t="s" s="4">
        <v>125</v>
      </c>
      <c r="W122" t="s" s="4">
        <v>153</v>
      </c>
      <c r="X122" t="s" s="4">
        <v>6</v>
      </c>
      <c r="Y122" t="s" s="4">
        <v>1450</v>
      </c>
      <c r="Z122" t="s" s="4">
        <v>1409</v>
      </c>
      <c r="AA122" t="s" s="4">
        <v>1450</v>
      </c>
      <c r="AB122" t="s" s="4">
        <v>7</v>
      </c>
      <c r="AC122" t="s" s="4">
        <v>161</v>
      </c>
      <c r="AD122" t="s" s="4">
        <v>1451</v>
      </c>
      <c r="AE122" t="s" s="4">
        <v>115</v>
      </c>
      <c r="AF122" t="s" s="4">
        <v>115</v>
      </c>
      <c r="AG122" t="s" s="4">
        <v>115</v>
      </c>
      <c r="AH122" t="s" s="4">
        <v>115</v>
      </c>
      <c r="AI122" t="s" s="4">
        <v>115</v>
      </c>
      <c r="AJ122" t="s" s="4">
        <v>115</v>
      </c>
      <c r="AK122" t="s" s="4">
        <v>115</v>
      </c>
      <c r="AL122" t="s" s="4">
        <v>115</v>
      </c>
      <c r="AM122" t="s" s="4">
        <v>115</v>
      </c>
      <c r="AN122" t="s" s="4">
        <v>115</v>
      </c>
      <c r="AO122" t="s" s="4">
        <v>115</v>
      </c>
      <c r="AP122" t="s" s="4">
        <v>1452</v>
      </c>
      <c r="AQ122" t="s" s="4">
        <v>1453</v>
      </c>
      <c r="AR122" t="s" s="4">
        <v>115</v>
      </c>
      <c r="AS122" t="s" s="4">
        <v>115</v>
      </c>
      <c r="AT122" t="s" s="4">
        <v>138</v>
      </c>
      <c r="AU122" t="s" s="4">
        <v>113</v>
      </c>
      <c r="AV122" t="s" s="4">
        <v>139</v>
      </c>
      <c r="AW122" t="s" s="4">
        <v>115</v>
      </c>
    </row>
    <row r="123" ht="45.0" customHeight="true">
      <c r="A123" t="s" s="4">
        <v>1454</v>
      </c>
      <c r="B123" t="s" s="4">
        <v>111</v>
      </c>
      <c r="C123" t="s" s="4">
        <v>112</v>
      </c>
      <c r="D123" t="s" s="4">
        <v>113</v>
      </c>
      <c r="E123" t="s" s="4">
        <v>141</v>
      </c>
      <c r="F123" t="s" s="4">
        <v>1455</v>
      </c>
      <c r="G123" t="s" s="4">
        <v>1456</v>
      </c>
      <c r="H123" t="s" s="4">
        <v>938</v>
      </c>
      <c r="I123" t="s" s="4">
        <v>115</v>
      </c>
      <c r="J123" t="s" s="4">
        <v>145</v>
      </c>
      <c r="K123" t="s" s="4">
        <v>118</v>
      </c>
      <c r="L123" t="s" s="4">
        <v>161</v>
      </c>
      <c r="M123" t="s" s="4">
        <v>115</v>
      </c>
      <c r="N123" t="s" s="4">
        <v>1457</v>
      </c>
      <c r="O123" t="s" s="4">
        <v>161</v>
      </c>
      <c r="P123" t="s" s="4">
        <v>121</v>
      </c>
      <c r="Q123" t="s" s="4">
        <v>222</v>
      </c>
      <c r="R123" t="s" s="4">
        <v>191</v>
      </c>
      <c r="S123" t="s" s="4">
        <v>326</v>
      </c>
      <c r="T123" t="s" s="4">
        <v>1458</v>
      </c>
      <c r="U123" t="s" s="4">
        <v>115</v>
      </c>
      <c r="V123" t="s" s="4">
        <v>225</v>
      </c>
      <c r="W123" t="s" s="4">
        <v>272</v>
      </c>
      <c r="X123" t="s" s="4">
        <v>6</v>
      </c>
      <c r="Y123" t="s" s="4">
        <v>168</v>
      </c>
      <c r="Z123" t="s" s="4">
        <v>9</v>
      </c>
      <c r="AA123" t="s" s="4">
        <v>161</v>
      </c>
      <c r="AB123" t="s" s="4">
        <v>7</v>
      </c>
      <c r="AC123" t="s" s="4">
        <v>161</v>
      </c>
      <c r="AD123" t="s" s="4">
        <v>210</v>
      </c>
      <c r="AE123" t="s" s="4">
        <v>115</v>
      </c>
      <c r="AF123" t="s" s="4">
        <v>115</v>
      </c>
      <c r="AG123" t="s" s="4">
        <v>115</v>
      </c>
      <c r="AH123" t="s" s="4">
        <v>115</v>
      </c>
      <c r="AI123" t="s" s="4">
        <v>115</v>
      </c>
      <c r="AJ123" t="s" s="4">
        <v>115</v>
      </c>
      <c r="AK123" t="s" s="4">
        <v>115</v>
      </c>
      <c r="AL123" t="s" s="4">
        <v>115</v>
      </c>
      <c r="AM123" t="s" s="4">
        <v>115</v>
      </c>
      <c r="AN123" t="s" s="4">
        <v>115</v>
      </c>
      <c r="AO123" t="s" s="4">
        <v>115</v>
      </c>
      <c r="AP123" t="s" s="4">
        <v>1459</v>
      </c>
      <c r="AQ123" t="s" s="4">
        <v>1460</v>
      </c>
      <c r="AR123" t="s" s="4">
        <v>115</v>
      </c>
      <c r="AS123" t="s" s="4">
        <v>115</v>
      </c>
      <c r="AT123" t="s" s="4">
        <v>138</v>
      </c>
      <c r="AU123" t="s" s="4">
        <v>113</v>
      </c>
      <c r="AV123" t="s" s="4">
        <v>139</v>
      </c>
      <c r="AW123" t="s" s="4">
        <v>115</v>
      </c>
    </row>
    <row r="124" ht="45.0" customHeight="true">
      <c r="A124" t="s" s="4">
        <v>1461</v>
      </c>
      <c r="B124" t="s" s="4">
        <v>111</v>
      </c>
      <c r="C124" t="s" s="4">
        <v>112</v>
      </c>
      <c r="D124" t="s" s="4">
        <v>113</v>
      </c>
      <c r="E124" t="s" s="4">
        <v>141</v>
      </c>
      <c r="F124" t="s" s="4">
        <v>1462</v>
      </c>
      <c r="G124" t="s" s="4">
        <v>1002</v>
      </c>
      <c r="H124" t="s" s="4">
        <v>906</v>
      </c>
      <c r="I124" t="s" s="4">
        <v>115</v>
      </c>
      <c r="J124" t="s" s="4">
        <v>145</v>
      </c>
      <c r="K124" t="s" s="4">
        <v>118</v>
      </c>
      <c r="L124" t="s" s="4">
        <v>161</v>
      </c>
      <c r="M124" t="s" s="4">
        <v>115</v>
      </c>
      <c r="N124" t="s" s="4">
        <v>1463</v>
      </c>
      <c r="O124" t="s" s="4">
        <v>161</v>
      </c>
      <c r="P124" t="s" s="4">
        <v>121</v>
      </c>
      <c r="Q124" t="s" s="4">
        <v>261</v>
      </c>
      <c r="R124" t="s" s="4">
        <v>579</v>
      </c>
      <c r="S124" t="s" s="4">
        <v>1464</v>
      </c>
      <c r="T124" t="s" s="4">
        <v>517</v>
      </c>
      <c r="U124" t="s" s="4">
        <v>115</v>
      </c>
      <c r="V124" t="s" s="4">
        <v>225</v>
      </c>
      <c r="W124" t="s" s="4">
        <v>238</v>
      </c>
      <c r="X124" t="s" s="4">
        <v>6</v>
      </c>
      <c r="Y124" t="s" s="4">
        <v>168</v>
      </c>
      <c r="Z124" t="s" s="4">
        <v>9</v>
      </c>
      <c r="AA124" t="s" s="4">
        <v>161</v>
      </c>
      <c r="AB124" t="s" s="4">
        <v>7</v>
      </c>
      <c r="AC124" t="s" s="4">
        <v>161</v>
      </c>
      <c r="AD124" t="s" s="4">
        <v>227</v>
      </c>
      <c r="AE124" t="s" s="4">
        <v>115</v>
      </c>
      <c r="AF124" t="s" s="4">
        <v>115</v>
      </c>
      <c r="AG124" t="s" s="4">
        <v>115</v>
      </c>
      <c r="AH124" t="s" s="4">
        <v>115</v>
      </c>
      <c r="AI124" t="s" s="4">
        <v>115</v>
      </c>
      <c r="AJ124" t="s" s="4">
        <v>115</v>
      </c>
      <c r="AK124" t="s" s="4">
        <v>115</v>
      </c>
      <c r="AL124" t="s" s="4">
        <v>115</v>
      </c>
      <c r="AM124" t="s" s="4">
        <v>115</v>
      </c>
      <c r="AN124" t="s" s="4">
        <v>115</v>
      </c>
      <c r="AO124" t="s" s="4">
        <v>1465</v>
      </c>
      <c r="AP124" t="s" s="4">
        <v>1466</v>
      </c>
      <c r="AQ124" t="s" s="4">
        <v>1467</v>
      </c>
      <c r="AR124" t="s" s="4">
        <v>115</v>
      </c>
      <c r="AS124" t="s" s="4">
        <v>115</v>
      </c>
      <c r="AT124" t="s" s="4">
        <v>138</v>
      </c>
      <c r="AU124" t="s" s="4">
        <v>113</v>
      </c>
      <c r="AV124" t="s" s="4">
        <v>139</v>
      </c>
      <c r="AW124" t="s" s="4">
        <v>115</v>
      </c>
    </row>
    <row r="125" ht="45.0" customHeight="true">
      <c r="A125" t="s" s="4">
        <v>1468</v>
      </c>
      <c r="B125" t="s" s="4">
        <v>111</v>
      </c>
      <c r="C125" t="s" s="4">
        <v>112</v>
      </c>
      <c r="D125" t="s" s="4">
        <v>113</v>
      </c>
      <c r="E125" t="s" s="4">
        <v>141</v>
      </c>
      <c r="F125" t="s" s="4">
        <v>1469</v>
      </c>
      <c r="G125" t="s" s="4">
        <v>1470</v>
      </c>
      <c r="H125" t="s" s="4">
        <v>649</v>
      </c>
      <c r="I125" t="s" s="4">
        <v>115</v>
      </c>
      <c r="J125" t="s" s="4">
        <v>145</v>
      </c>
      <c r="K125" t="s" s="4">
        <v>118</v>
      </c>
      <c r="L125" t="s" s="4">
        <v>161</v>
      </c>
      <c r="M125" t="s" s="4">
        <v>115</v>
      </c>
      <c r="N125" t="s" s="4">
        <v>1471</v>
      </c>
      <c r="O125" t="s" s="4">
        <v>161</v>
      </c>
      <c r="P125" t="s" s="4">
        <v>121</v>
      </c>
      <c r="Q125" t="s" s="4">
        <v>222</v>
      </c>
      <c r="R125" t="s" s="4">
        <v>191</v>
      </c>
      <c r="S125" t="s" s="4">
        <v>1327</v>
      </c>
      <c r="T125" t="s" s="4">
        <v>1472</v>
      </c>
      <c r="U125" t="s" s="4">
        <v>115</v>
      </c>
      <c r="V125" t="s" s="4">
        <v>125</v>
      </c>
      <c r="W125" t="s" s="4">
        <v>361</v>
      </c>
      <c r="X125" t="s" s="4">
        <v>6</v>
      </c>
      <c r="Y125" t="s" s="4">
        <v>168</v>
      </c>
      <c r="Z125" t="s" s="4">
        <v>9</v>
      </c>
      <c r="AA125" t="s" s="4">
        <v>161</v>
      </c>
      <c r="AB125" t="s" s="4">
        <v>7</v>
      </c>
      <c r="AC125" t="s" s="4">
        <v>161</v>
      </c>
      <c r="AD125" t="s" s="4">
        <v>362</v>
      </c>
      <c r="AE125" t="s" s="4">
        <v>115</v>
      </c>
      <c r="AF125" t="s" s="4">
        <v>115</v>
      </c>
      <c r="AG125" t="s" s="4">
        <v>115</v>
      </c>
      <c r="AH125" t="s" s="4">
        <v>115</v>
      </c>
      <c r="AI125" t="s" s="4">
        <v>115</v>
      </c>
      <c r="AJ125" t="s" s="4">
        <v>115</v>
      </c>
      <c r="AK125" t="s" s="4">
        <v>115</v>
      </c>
      <c r="AL125" t="s" s="4">
        <v>115</v>
      </c>
      <c r="AM125" t="s" s="4">
        <v>115</v>
      </c>
      <c r="AN125" t="s" s="4">
        <v>115</v>
      </c>
      <c r="AO125" t="s" s="4">
        <v>115</v>
      </c>
      <c r="AP125" t="s" s="4">
        <v>1473</v>
      </c>
      <c r="AQ125" t="s" s="4">
        <v>1474</v>
      </c>
      <c r="AR125" t="s" s="4">
        <v>115</v>
      </c>
      <c r="AS125" t="s" s="4">
        <v>115</v>
      </c>
      <c r="AT125" t="s" s="4">
        <v>138</v>
      </c>
      <c r="AU125" t="s" s="4">
        <v>113</v>
      </c>
      <c r="AV125" t="s" s="4">
        <v>139</v>
      </c>
      <c r="AW125" t="s" s="4">
        <v>115</v>
      </c>
    </row>
    <row r="126" ht="45.0" customHeight="true">
      <c r="A126" t="s" s="4">
        <v>1475</v>
      </c>
      <c r="B126" t="s" s="4">
        <v>111</v>
      </c>
      <c r="C126" t="s" s="4">
        <v>112</v>
      </c>
      <c r="D126" t="s" s="4">
        <v>113</v>
      </c>
      <c r="E126" t="s" s="4">
        <v>141</v>
      </c>
      <c r="F126" t="s" s="4">
        <v>1476</v>
      </c>
      <c r="G126" t="s" s="4">
        <v>1477</v>
      </c>
      <c r="H126" t="s" s="4">
        <v>1179</v>
      </c>
      <c r="I126" t="s" s="4">
        <v>115</v>
      </c>
      <c r="J126" t="s" s="4">
        <v>145</v>
      </c>
      <c r="K126" t="s" s="4">
        <v>118</v>
      </c>
      <c r="L126" t="s" s="4">
        <v>161</v>
      </c>
      <c r="M126" t="s" s="4">
        <v>115</v>
      </c>
      <c r="N126" t="s" s="4">
        <v>1478</v>
      </c>
      <c r="O126" t="s" s="4">
        <v>161</v>
      </c>
      <c r="P126" t="s" s="4">
        <v>121</v>
      </c>
      <c r="Q126" t="s" s="4">
        <v>606</v>
      </c>
      <c r="R126" t="s" s="4">
        <v>123</v>
      </c>
      <c r="S126" t="s" s="4">
        <v>1078</v>
      </c>
      <c r="T126" t="s" s="4">
        <v>1479</v>
      </c>
      <c r="U126" t="s" s="4">
        <v>115</v>
      </c>
      <c r="V126" t="s" s="4">
        <v>125</v>
      </c>
      <c r="W126" t="s" s="4">
        <v>835</v>
      </c>
      <c r="X126" t="s" s="4">
        <v>6</v>
      </c>
      <c r="Y126" t="s" s="4">
        <v>168</v>
      </c>
      <c r="Z126" t="s" s="4">
        <v>9</v>
      </c>
      <c r="AA126" t="s" s="4">
        <v>161</v>
      </c>
      <c r="AB126" t="s" s="4">
        <v>7</v>
      </c>
      <c r="AC126" t="s" s="4">
        <v>161</v>
      </c>
      <c r="AD126" t="s" s="4">
        <v>836</v>
      </c>
      <c r="AE126" t="s" s="4">
        <v>115</v>
      </c>
      <c r="AF126" t="s" s="4">
        <v>115</v>
      </c>
      <c r="AG126" t="s" s="4">
        <v>115</v>
      </c>
      <c r="AH126" t="s" s="4">
        <v>115</v>
      </c>
      <c r="AI126" t="s" s="4">
        <v>115</v>
      </c>
      <c r="AJ126" t="s" s="4">
        <v>115</v>
      </c>
      <c r="AK126" t="s" s="4">
        <v>115</v>
      </c>
      <c r="AL126" t="s" s="4">
        <v>115</v>
      </c>
      <c r="AM126" t="s" s="4">
        <v>115</v>
      </c>
      <c r="AN126" t="s" s="4">
        <v>115</v>
      </c>
      <c r="AO126" t="s" s="4">
        <v>115</v>
      </c>
      <c r="AP126" t="s" s="4">
        <v>1480</v>
      </c>
      <c r="AQ126" t="s" s="4">
        <v>1481</v>
      </c>
      <c r="AR126" t="s" s="4">
        <v>115</v>
      </c>
      <c r="AS126" t="s" s="4">
        <v>115</v>
      </c>
      <c r="AT126" t="s" s="4">
        <v>138</v>
      </c>
      <c r="AU126" t="s" s="4">
        <v>113</v>
      </c>
      <c r="AV126" t="s" s="4">
        <v>139</v>
      </c>
      <c r="AW126" t="s" s="4">
        <v>115</v>
      </c>
    </row>
    <row r="127" ht="45.0" customHeight="true">
      <c r="A127" t="s" s="4">
        <v>1482</v>
      </c>
      <c r="B127" t="s" s="4">
        <v>111</v>
      </c>
      <c r="C127" t="s" s="4">
        <v>112</v>
      </c>
      <c r="D127" t="s" s="4">
        <v>113</v>
      </c>
      <c r="E127" t="s" s="4">
        <v>114</v>
      </c>
      <c r="F127" t="s" s="4">
        <v>115</v>
      </c>
      <c r="G127" t="s" s="4">
        <v>115</v>
      </c>
      <c r="H127" t="s" s="4">
        <v>115</v>
      </c>
      <c r="I127" t="s" s="4">
        <v>1483</v>
      </c>
      <c r="J127" t="s" s="4">
        <v>220</v>
      </c>
      <c r="K127" t="s" s="4">
        <v>118</v>
      </c>
      <c r="L127" t="s" s="4">
        <v>161</v>
      </c>
      <c r="M127" t="s" s="4">
        <v>115</v>
      </c>
      <c r="N127" t="s" s="4">
        <v>1484</v>
      </c>
      <c r="O127" t="s" s="4">
        <v>161</v>
      </c>
      <c r="P127" t="s" s="4">
        <v>121</v>
      </c>
      <c r="Q127" t="s" s="4">
        <v>685</v>
      </c>
      <c r="R127" t="s" s="4">
        <v>123</v>
      </c>
      <c r="S127" t="s" s="4">
        <v>1485</v>
      </c>
      <c r="T127" t="s" s="4">
        <v>1486</v>
      </c>
      <c r="U127" t="s" s="4">
        <v>115</v>
      </c>
      <c r="V127" t="s" s="4">
        <v>225</v>
      </c>
      <c r="W127" t="s" s="4">
        <v>272</v>
      </c>
      <c r="X127" t="s" s="4">
        <v>6</v>
      </c>
      <c r="Y127" t="s" s="4">
        <v>168</v>
      </c>
      <c r="Z127" t="s" s="4">
        <v>9</v>
      </c>
      <c r="AA127" t="s" s="4">
        <v>161</v>
      </c>
      <c r="AB127" t="s" s="4">
        <v>7</v>
      </c>
      <c r="AC127" t="s" s="4">
        <v>161</v>
      </c>
      <c r="AD127" t="s" s="4">
        <v>210</v>
      </c>
      <c r="AE127" t="s" s="4">
        <v>115</v>
      </c>
      <c r="AF127" t="s" s="4">
        <v>115</v>
      </c>
      <c r="AG127" t="s" s="4">
        <v>115</v>
      </c>
      <c r="AH127" t="s" s="4">
        <v>115</v>
      </c>
      <c r="AI127" t="s" s="4">
        <v>1487</v>
      </c>
      <c r="AJ127" t="s" s="4">
        <v>1488</v>
      </c>
      <c r="AK127" t="s" s="4">
        <v>251</v>
      </c>
      <c r="AL127" t="s" s="4">
        <v>1489</v>
      </c>
      <c r="AM127" t="s" s="4">
        <v>1490</v>
      </c>
      <c r="AN127" t="s" s="4">
        <v>136</v>
      </c>
      <c r="AO127" t="s" s="4">
        <v>115</v>
      </c>
      <c r="AP127" t="s" s="4">
        <v>1491</v>
      </c>
      <c r="AQ127" t="s" s="4">
        <v>1492</v>
      </c>
      <c r="AR127" t="s" s="4">
        <v>115</v>
      </c>
      <c r="AS127" t="s" s="4">
        <v>115</v>
      </c>
      <c r="AT127" t="s" s="4">
        <v>138</v>
      </c>
      <c r="AU127" t="s" s="4">
        <v>113</v>
      </c>
      <c r="AV127" t="s" s="4">
        <v>139</v>
      </c>
      <c r="AW127" t="s" s="4">
        <v>115</v>
      </c>
    </row>
    <row r="128" ht="45.0" customHeight="true">
      <c r="A128" t="s" s="4">
        <v>1493</v>
      </c>
      <c r="B128" t="s" s="4">
        <v>111</v>
      </c>
      <c r="C128" t="s" s="4">
        <v>112</v>
      </c>
      <c r="D128" t="s" s="4">
        <v>113</v>
      </c>
      <c r="E128" t="s" s="4">
        <v>114</v>
      </c>
      <c r="F128" t="s" s="4">
        <v>115</v>
      </c>
      <c r="G128" t="s" s="4">
        <v>115</v>
      </c>
      <c r="H128" t="s" s="4">
        <v>115</v>
      </c>
      <c r="I128" t="s" s="4">
        <v>1494</v>
      </c>
      <c r="J128" t="s" s="4">
        <v>220</v>
      </c>
      <c r="K128" t="s" s="4">
        <v>118</v>
      </c>
      <c r="L128" t="s" s="4">
        <v>161</v>
      </c>
      <c r="M128" t="s" s="4">
        <v>115</v>
      </c>
      <c r="N128" t="s" s="4">
        <v>1495</v>
      </c>
      <c r="O128" t="s" s="4">
        <v>161</v>
      </c>
      <c r="P128" t="s" s="4">
        <v>121</v>
      </c>
      <c r="Q128" t="s" s="4">
        <v>247</v>
      </c>
      <c r="R128" t="s" s="4">
        <v>123</v>
      </c>
      <c r="S128" t="s" s="4">
        <v>1496</v>
      </c>
      <c r="T128" t="s" s="4">
        <v>1497</v>
      </c>
      <c r="U128" t="s" s="4">
        <v>115</v>
      </c>
      <c r="V128" t="s" s="4">
        <v>193</v>
      </c>
      <c r="W128" t="s" s="4">
        <v>1498</v>
      </c>
      <c r="X128" t="s" s="4">
        <v>6</v>
      </c>
      <c r="Y128" t="s" s="4">
        <v>168</v>
      </c>
      <c r="Z128" t="s" s="4">
        <v>9</v>
      </c>
      <c r="AA128" t="s" s="4">
        <v>161</v>
      </c>
      <c r="AB128" t="s" s="4">
        <v>7</v>
      </c>
      <c r="AC128" t="s" s="4">
        <v>161</v>
      </c>
      <c r="AD128" t="s" s="4">
        <v>688</v>
      </c>
      <c r="AE128" t="s" s="4">
        <v>115</v>
      </c>
      <c r="AF128" t="s" s="4">
        <v>115</v>
      </c>
      <c r="AG128" t="s" s="4">
        <v>115</v>
      </c>
      <c r="AH128" t="s" s="4">
        <v>115</v>
      </c>
      <c r="AI128" t="s" s="4">
        <v>1499</v>
      </c>
      <c r="AJ128" t="s" s="4">
        <v>536</v>
      </c>
      <c r="AK128" t="s" s="4">
        <v>1500</v>
      </c>
      <c r="AL128" t="s" s="4">
        <v>1501</v>
      </c>
      <c r="AM128" t="s" s="4">
        <v>1502</v>
      </c>
      <c r="AN128" t="s" s="4">
        <v>136</v>
      </c>
      <c r="AO128" t="s" s="4">
        <v>115</v>
      </c>
      <c r="AP128" t="s" s="4">
        <v>1503</v>
      </c>
      <c r="AQ128" t="s" s="4">
        <v>1502</v>
      </c>
      <c r="AR128" t="s" s="4">
        <v>115</v>
      </c>
      <c r="AS128" t="s" s="4">
        <v>115</v>
      </c>
      <c r="AT128" t="s" s="4">
        <v>138</v>
      </c>
      <c r="AU128" t="s" s="4">
        <v>113</v>
      </c>
      <c r="AV128" t="s" s="4">
        <v>139</v>
      </c>
      <c r="AW128" t="s" s="4">
        <v>115</v>
      </c>
    </row>
    <row r="129" ht="45.0" customHeight="true">
      <c r="A129" t="s" s="4">
        <v>1504</v>
      </c>
      <c r="B129" t="s" s="4">
        <v>111</v>
      </c>
      <c r="C129" t="s" s="4">
        <v>112</v>
      </c>
      <c r="D129" t="s" s="4">
        <v>113</v>
      </c>
      <c r="E129" t="s" s="4">
        <v>114</v>
      </c>
      <c r="F129" t="s" s="4">
        <v>115</v>
      </c>
      <c r="G129" t="s" s="4">
        <v>115</v>
      </c>
      <c r="H129" t="s" s="4">
        <v>115</v>
      </c>
      <c r="I129" t="s" s="4">
        <v>1505</v>
      </c>
      <c r="J129" t="s" s="4">
        <v>145</v>
      </c>
      <c r="K129" t="s" s="4">
        <v>118</v>
      </c>
      <c r="L129" t="s" s="4">
        <v>161</v>
      </c>
      <c r="M129" t="s" s="4">
        <v>115</v>
      </c>
      <c r="N129" t="s" s="4">
        <v>1506</v>
      </c>
      <c r="O129" t="s" s="4">
        <v>161</v>
      </c>
      <c r="P129" t="s" s="4">
        <v>121</v>
      </c>
      <c r="Q129" t="s" s="4">
        <v>871</v>
      </c>
      <c r="R129" t="s" s="4">
        <v>123</v>
      </c>
      <c r="S129" t="s" s="4">
        <v>607</v>
      </c>
      <c r="T129" t="s" s="4">
        <v>1507</v>
      </c>
      <c r="U129" t="s" s="4">
        <v>7</v>
      </c>
      <c r="V129" t="s" s="4">
        <v>225</v>
      </c>
      <c r="W129" t="s" s="4">
        <v>382</v>
      </c>
      <c r="X129" t="s" s="4">
        <v>6</v>
      </c>
      <c r="Y129" t="s" s="4">
        <v>168</v>
      </c>
      <c r="Z129" t="s" s="4">
        <v>9</v>
      </c>
      <c r="AA129" t="s" s="4">
        <v>161</v>
      </c>
      <c r="AB129" t="s" s="4">
        <v>7</v>
      </c>
      <c r="AC129" t="s" s="4">
        <v>161</v>
      </c>
      <c r="AD129" t="s" s="4">
        <v>302</v>
      </c>
      <c r="AE129" t="s" s="4">
        <v>115</v>
      </c>
      <c r="AF129" t="s" s="4">
        <v>115</v>
      </c>
      <c r="AG129" t="s" s="4">
        <v>115</v>
      </c>
      <c r="AH129" t="s" s="4">
        <v>115</v>
      </c>
      <c r="AI129" t="s" s="4">
        <v>1508</v>
      </c>
      <c r="AJ129" t="s" s="4">
        <v>1509</v>
      </c>
      <c r="AK129" t="s" s="4">
        <v>1510</v>
      </c>
      <c r="AL129" t="s" s="4">
        <v>1511</v>
      </c>
      <c r="AM129" t="s" s="4">
        <v>1512</v>
      </c>
      <c r="AN129" t="s" s="4">
        <v>136</v>
      </c>
      <c r="AO129" t="s" s="4">
        <v>115</v>
      </c>
      <c r="AP129" t="s" s="4">
        <v>1513</v>
      </c>
      <c r="AQ129" t="s" s="4">
        <v>1512</v>
      </c>
      <c r="AR129" t="s" s="4">
        <v>115</v>
      </c>
      <c r="AS129" t="s" s="4">
        <v>115</v>
      </c>
      <c r="AT129" t="s" s="4">
        <v>138</v>
      </c>
      <c r="AU129" t="s" s="4">
        <v>113</v>
      </c>
      <c r="AV129" t="s" s="4">
        <v>139</v>
      </c>
      <c r="AW129" t="s" s="4">
        <v>115</v>
      </c>
    </row>
    <row r="130" ht="45.0" customHeight="true">
      <c r="A130" t="s" s="4">
        <v>1514</v>
      </c>
      <c r="B130" t="s" s="4">
        <v>111</v>
      </c>
      <c r="C130" t="s" s="4">
        <v>112</v>
      </c>
      <c r="D130" t="s" s="4">
        <v>113</v>
      </c>
      <c r="E130" t="s" s="4">
        <v>114</v>
      </c>
      <c r="F130" t="s" s="4">
        <v>115</v>
      </c>
      <c r="G130" t="s" s="4">
        <v>115</v>
      </c>
      <c r="H130" t="s" s="4">
        <v>115</v>
      </c>
      <c r="I130" t="s" s="4">
        <v>1515</v>
      </c>
      <c r="J130" t="s" s="4">
        <v>220</v>
      </c>
      <c r="K130" t="s" s="4">
        <v>118</v>
      </c>
      <c r="L130" t="s" s="4">
        <v>510</v>
      </c>
      <c r="M130" t="s" s="4">
        <v>115</v>
      </c>
      <c r="N130" t="s" s="4">
        <v>1516</v>
      </c>
      <c r="O130" t="s" s="4">
        <v>510</v>
      </c>
      <c r="P130" t="s" s="4">
        <v>368</v>
      </c>
      <c r="Q130" t="s" s="4">
        <v>1517</v>
      </c>
      <c r="R130" t="s" s="4">
        <v>123</v>
      </c>
      <c r="S130" t="s" s="4">
        <v>1078</v>
      </c>
      <c r="T130" t="s" s="4">
        <v>1135</v>
      </c>
      <c r="U130" t="s" s="4">
        <v>165</v>
      </c>
      <c r="V130" t="s" s="4">
        <v>125</v>
      </c>
      <c r="W130" t="s" s="4">
        <v>119</v>
      </c>
      <c r="X130" t="s" s="4">
        <v>6</v>
      </c>
      <c r="Y130" t="s" s="4">
        <v>515</v>
      </c>
      <c r="Z130" t="s" s="4">
        <v>516</v>
      </c>
      <c r="AA130" t="s" s="4">
        <v>515</v>
      </c>
      <c r="AB130" t="s" s="4">
        <v>517</v>
      </c>
      <c r="AC130" t="s" s="4">
        <v>510</v>
      </c>
      <c r="AD130" t="s" s="4">
        <v>1518</v>
      </c>
      <c r="AE130" t="s" s="4">
        <v>115</v>
      </c>
      <c r="AF130" t="s" s="4">
        <v>115</v>
      </c>
      <c r="AG130" t="s" s="4">
        <v>115</v>
      </c>
      <c r="AH130" t="s" s="4">
        <v>115</v>
      </c>
      <c r="AI130" t="s" s="4">
        <v>1519</v>
      </c>
      <c r="AJ130" t="s" s="4">
        <v>1520</v>
      </c>
      <c r="AK130" t="s" s="4">
        <v>230</v>
      </c>
      <c r="AL130" t="s" s="4">
        <v>1521</v>
      </c>
      <c r="AM130" t="s" s="4">
        <v>1522</v>
      </c>
      <c r="AN130" t="s" s="4">
        <v>136</v>
      </c>
      <c r="AO130" t="s" s="4">
        <v>1523</v>
      </c>
      <c r="AP130" t="s" s="4">
        <v>1524</v>
      </c>
      <c r="AQ130" t="s" s="4">
        <v>1522</v>
      </c>
      <c r="AR130" t="s" s="4">
        <v>115</v>
      </c>
      <c r="AS130" t="s" s="4">
        <v>115</v>
      </c>
      <c r="AT130" t="s" s="4">
        <v>138</v>
      </c>
      <c r="AU130" t="s" s="4">
        <v>113</v>
      </c>
      <c r="AV130" t="s" s="4">
        <v>139</v>
      </c>
      <c r="AW130" t="s" s="4">
        <v>115</v>
      </c>
    </row>
    <row r="131" ht="45.0" customHeight="true">
      <c r="A131" t="s" s="4">
        <v>1525</v>
      </c>
      <c r="B131" t="s" s="4">
        <v>111</v>
      </c>
      <c r="C131" t="s" s="4">
        <v>112</v>
      </c>
      <c r="D131" t="s" s="4">
        <v>113</v>
      </c>
      <c r="E131" t="s" s="4">
        <v>141</v>
      </c>
      <c r="F131" t="s" s="4">
        <v>1526</v>
      </c>
      <c r="G131" t="s" s="4">
        <v>1527</v>
      </c>
      <c r="H131" t="s" s="4">
        <v>842</v>
      </c>
      <c r="I131" t="s" s="4">
        <v>115</v>
      </c>
      <c r="J131" t="s" s="4">
        <v>145</v>
      </c>
      <c r="K131" t="s" s="4">
        <v>118</v>
      </c>
      <c r="L131" t="s" s="4">
        <v>161</v>
      </c>
      <c r="M131" t="s" s="4">
        <v>115</v>
      </c>
      <c r="N131" t="s" s="4">
        <v>1528</v>
      </c>
      <c r="O131" t="s" s="4">
        <v>161</v>
      </c>
      <c r="P131" t="s" s="4">
        <v>121</v>
      </c>
      <c r="Q131" t="s" s="4">
        <v>206</v>
      </c>
      <c r="R131" t="s" s="4">
        <v>123</v>
      </c>
      <c r="S131" t="s" s="4">
        <v>1529</v>
      </c>
      <c r="T131" t="s" s="4">
        <v>422</v>
      </c>
      <c r="U131" t="s" s="4">
        <v>115</v>
      </c>
      <c r="V131" t="s" s="4">
        <v>193</v>
      </c>
      <c r="W131" t="s" s="4">
        <v>209</v>
      </c>
      <c r="X131" t="s" s="4">
        <v>6</v>
      </c>
      <c r="Y131" t="s" s="4">
        <v>168</v>
      </c>
      <c r="Z131" t="s" s="4">
        <v>9</v>
      </c>
      <c r="AA131" t="s" s="4">
        <v>161</v>
      </c>
      <c r="AB131" t="s" s="4">
        <v>7</v>
      </c>
      <c r="AC131" t="s" s="4">
        <v>161</v>
      </c>
      <c r="AD131" t="s" s="4">
        <v>210</v>
      </c>
      <c r="AE131" t="s" s="4">
        <v>115</v>
      </c>
      <c r="AF131" t="s" s="4">
        <v>115</v>
      </c>
      <c r="AG131" t="s" s="4">
        <v>115</v>
      </c>
      <c r="AH131" t="s" s="4">
        <v>115</v>
      </c>
      <c r="AI131" t="s" s="4">
        <v>115</v>
      </c>
      <c r="AJ131" t="s" s="4">
        <v>115</v>
      </c>
      <c r="AK131" t="s" s="4">
        <v>115</v>
      </c>
      <c r="AL131" t="s" s="4">
        <v>115</v>
      </c>
      <c r="AM131" t="s" s="4">
        <v>115</v>
      </c>
      <c r="AN131" t="s" s="4">
        <v>115</v>
      </c>
      <c r="AO131" t="s" s="4">
        <v>115</v>
      </c>
      <c r="AP131" t="s" s="4">
        <v>997</v>
      </c>
      <c r="AQ131" t="s" s="4">
        <v>1530</v>
      </c>
      <c r="AR131" t="s" s="4">
        <v>115</v>
      </c>
      <c r="AS131" t="s" s="4">
        <v>115</v>
      </c>
      <c r="AT131" t="s" s="4">
        <v>138</v>
      </c>
      <c r="AU131" t="s" s="4">
        <v>113</v>
      </c>
      <c r="AV131" t="s" s="4">
        <v>139</v>
      </c>
      <c r="AW131" t="s" s="4">
        <v>115</v>
      </c>
    </row>
    <row r="132" ht="45.0" customHeight="true">
      <c r="A132" t="s" s="4">
        <v>1531</v>
      </c>
      <c r="B132" t="s" s="4">
        <v>111</v>
      </c>
      <c r="C132" t="s" s="4">
        <v>112</v>
      </c>
      <c r="D132" t="s" s="4">
        <v>113</v>
      </c>
      <c r="E132" t="s" s="4">
        <v>114</v>
      </c>
      <c r="F132" t="s" s="4">
        <v>115</v>
      </c>
      <c r="G132" t="s" s="4">
        <v>115</v>
      </c>
      <c r="H132" t="s" s="4">
        <v>115</v>
      </c>
      <c r="I132" t="s" s="4">
        <v>1532</v>
      </c>
      <c r="J132" t="s" s="4">
        <v>220</v>
      </c>
      <c r="K132" t="s" s="4">
        <v>118</v>
      </c>
      <c r="L132" t="s" s="4">
        <v>510</v>
      </c>
      <c r="M132" t="s" s="4">
        <v>115</v>
      </c>
      <c r="N132" t="s" s="4">
        <v>1533</v>
      </c>
      <c r="O132" t="s" s="4">
        <v>510</v>
      </c>
      <c r="P132" t="s" s="4">
        <v>121</v>
      </c>
      <c r="Q132" t="s" s="4">
        <v>1534</v>
      </c>
      <c r="R132" t="s" s="4">
        <v>123</v>
      </c>
      <c r="S132" t="s" s="4">
        <v>8</v>
      </c>
      <c r="T132" t="s" s="4">
        <v>1535</v>
      </c>
      <c r="U132" t="s" s="4">
        <v>115</v>
      </c>
      <c r="V132" t="s" s="4">
        <v>125</v>
      </c>
      <c r="W132" t="s" s="4">
        <v>1298</v>
      </c>
      <c r="X132" t="s" s="4">
        <v>6</v>
      </c>
      <c r="Y132" t="s" s="4">
        <v>515</v>
      </c>
      <c r="Z132" t="s" s="4">
        <v>516</v>
      </c>
      <c r="AA132" t="s" s="4">
        <v>515</v>
      </c>
      <c r="AB132" t="s" s="4">
        <v>517</v>
      </c>
      <c r="AC132" t="s" s="4">
        <v>510</v>
      </c>
      <c r="AD132" t="s" s="4">
        <v>1536</v>
      </c>
      <c r="AE132" t="s" s="4">
        <v>115</v>
      </c>
      <c r="AF132" t="s" s="4">
        <v>115</v>
      </c>
      <c r="AG132" t="s" s="4">
        <v>115</v>
      </c>
      <c r="AH132" t="s" s="4">
        <v>115</v>
      </c>
      <c r="AI132" t="s" s="4">
        <v>1537</v>
      </c>
      <c r="AJ132" t="s" s="4">
        <v>1538</v>
      </c>
      <c r="AK132" t="s" s="4">
        <v>832</v>
      </c>
      <c r="AL132" t="s" s="4">
        <v>1539</v>
      </c>
      <c r="AM132" t="s" s="4">
        <v>1540</v>
      </c>
      <c r="AN132" t="s" s="4">
        <v>136</v>
      </c>
      <c r="AO132" t="s" s="4">
        <v>115</v>
      </c>
      <c r="AP132" t="s" s="4">
        <v>1541</v>
      </c>
      <c r="AQ132" t="s" s="4">
        <v>1540</v>
      </c>
      <c r="AR132" t="s" s="4">
        <v>115</v>
      </c>
      <c r="AS132" t="s" s="4">
        <v>115</v>
      </c>
      <c r="AT132" t="s" s="4">
        <v>138</v>
      </c>
      <c r="AU132" t="s" s="4">
        <v>113</v>
      </c>
      <c r="AV132" t="s" s="4">
        <v>139</v>
      </c>
      <c r="AW132" t="s" s="4">
        <v>115</v>
      </c>
    </row>
    <row r="133" ht="45.0" customHeight="true">
      <c r="A133" t="s" s="4">
        <v>1542</v>
      </c>
      <c r="B133" t="s" s="4">
        <v>111</v>
      </c>
      <c r="C133" t="s" s="4">
        <v>112</v>
      </c>
      <c r="D133" t="s" s="4">
        <v>113</v>
      </c>
      <c r="E133" t="s" s="4">
        <v>141</v>
      </c>
      <c r="F133" t="s" s="4">
        <v>1543</v>
      </c>
      <c r="G133" t="s" s="4">
        <v>251</v>
      </c>
      <c r="H133" t="s" s="4">
        <v>991</v>
      </c>
      <c r="I133" t="s" s="4">
        <v>115</v>
      </c>
      <c r="J133" t="s" s="4">
        <v>145</v>
      </c>
      <c r="K133" t="s" s="4">
        <v>118</v>
      </c>
      <c r="L133" t="s" s="4">
        <v>161</v>
      </c>
      <c r="M133" t="s" s="4">
        <v>115</v>
      </c>
      <c r="N133" t="s" s="4">
        <v>1544</v>
      </c>
      <c r="O133" t="s" s="4">
        <v>161</v>
      </c>
      <c r="P133" t="s" s="4">
        <v>121</v>
      </c>
      <c r="Q133" t="s" s="4">
        <v>1357</v>
      </c>
      <c r="R133" t="s" s="4">
        <v>123</v>
      </c>
      <c r="S133" t="s" s="4">
        <v>993</v>
      </c>
      <c r="T133" t="s" s="4">
        <v>994</v>
      </c>
      <c r="U133" t="s" s="4">
        <v>115</v>
      </c>
      <c r="V133" t="s" s="4">
        <v>166</v>
      </c>
      <c r="W133" t="s" s="4">
        <v>995</v>
      </c>
      <c r="X133" t="s" s="4">
        <v>6</v>
      </c>
      <c r="Y133" t="s" s="4">
        <v>168</v>
      </c>
      <c r="Z133" t="s" s="4">
        <v>9</v>
      </c>
      <c r="AA133" t="s" s="4">
        <v>161</v>
      </c>
      <c r="AB133" t="s" s="4">
        <v>7</v>
      </c>
      <c r="AC133" t="s" s="4">
        <v>161</v>
      </c>
      <c r="AD133" t="s" s="4">
        <v>996</v>
      </c>
      <c r="AE133" t="s" s="4">
        <v>115</v>
      </c>
      <c r="AF133" t="s" s="4">
        <v>115</v>
      </c>
      <c r="AG133" t="s" s="4">
        <v>115</v>
      </c>
      <c r="AH133" t="s" s="4">
        <v>115</v>
      </c>
      <c r="AI133" t="s" s="4">
        <v>115</v>
      </c>
      <c r="AJ133" t="s" s="4">
        <v>115</v>
      </c>
      <c r="AK133" t="s" s="4">
        <v>115</v>
      </c>
      <c r="AL133" t="s" s="4">
        <v>115</v>
      </c>
      <c r="AM133" t="s" s="4">
        <v>115</v>
      </c>
      <c r="AN133" t="s" s="4">
        <v>115</v>
      </c>
      <c r="AO133" t="s" s="4">
        <v>115</v>
      </c>
      <c r="AP133" t="s" s="4">
        <v>1545</v>
      </c>
      <c r="AQ133" t="s" s="4">
        <v>1546</v>
      </c>
      <c r="AR133" t="s" s="4">
        <v>115</v>
      </c>
      <c r="AS133" t="s" s="4">
        <v>115</v>
      </c>
      <c r="AT133" t="s" s="4">
        <v>138</v>
      </c>
      <c r="AU133" t="s" s="4">
        <v>113</v>
      </c>
      <c r="AV133" t="s" s="4">
        <v>139</v>
      </c>
      <c r="AW133" t="s" s="4">
        <v>115</v>
      </c>
    </row>
    <row r="134" ht="45.0" customHeight="true">
      <c r="A134" t="s" s="4">
        <v>1547</v>
      </c>
      <c r="B134" t="s" s="4">
        <v>111</v>
      </c>
      <c r="C134" t="s" s="4">
        <v>112</v>
      </c>
      <c r="D134" t="s" s="4">
        <v>113</v>
      </c>
      <c r="E134" t="s" s="4">
        <v>141</v>
      </c>
      <c r="F134" t="s" s="4">
        <v>1548</v>
      </c>
      <c r="G134" t="s" s="4">
        <v>1549</v>
      </c>
      <c r="H134" t="s" s="4">
        <v>650</v>
      </c>
      <c r="I134" t="s" s="4">
        <v>115</v>
      </c>
      <c r="J134" t="s" s="4">
        <v>220</v>
      </c>
      <c r="K134" t="s" s="4">
        <v>118</v>
      </c>
      <c r="L134" t="s" s="4">
        <v>161</v>
      </c>
      <c r="M134" t="s" s="4">
        <v>115</v>
      </c>
      <c r="N134" t="s" s="4">
        <v>1550</v>
      </c>
      <c r="O134" t="s" s="4">
        <v>161</v>
      </c>
      <c r="P134" t="s" s="4">
        <v>121</v>
      </c>
      <c r="Q134" t="s" s="4">
        <v>1551</v>
      </c>
      <c r="R134" t="s" s="4">
        <v>191</v>
      </c>
      <c r="S134" t="s" s="4">
        <v>1552</v>
      </c>
      <c r="T134" t="s" s="4">
        <v>262</v>
      </c>
      <c r="U134" t="s" s="4">
        <v>1553</v>
      </c>
      <c r="V134" t="s" s="4">
        <v>125</v>
      </c>
      <c r="W134" t="s" s="4">
        <v>1554</v>
      </c>
      <c r="X134" t="s" s="4">
        <v>6</v>
      </c>
      <c r="Y134" t="s" s="4">
        <v>168</v>
      </c>
      <c r="Z134" t="s" s="4">
        <v>9</v>
      </c>
      <c r="AA134" t="s" s="4">
        <v>161</v>
      </c>
      <c r="AB134" t="s" s="4">
        <v>7</v>
      </c>
      <c r="AC134" t="s" s="4">
        <v>161</v>
      </c>
      <c r="AD134" t="s" s="4">
        <v>302</v>
      </c>
      <c r="AE134" t="s" s="4">
        <v>115</v>
      </c>
      <c r="AF134" t="s" s="4">
        <v>115</v>
      </c>
      <c r="AG134" t="s" s="4">
        <v>115</v>
      </c>
      <c r="AH134" t="s" s="4">
        <v>115</v>
      </c>
      <c r="AI134" t="s" s="4">
        <v>115</v>
      </c>
      <c r="AJ134" t="s" s="4">
        <v>115</v>
      </c>
      <c r="AK134" t="s" s="4">
        <v>115</v>
      </c>
      <c r="AL134" t="s" s="4">
        <v>115</v>
      </c>
      <c r="AM134" t="s" s="4">
        <v>115</v>
      </c>
      <c r="AN134" t="s" s="4">
        <v>115</v>
      </c>
      <c r="AO134" t="s" s="4">
        <v>115</v>
      </c>
      <c r="AP134" t="s" s="4">
        <v>1555</v>
      </c>
      <c r="AQ134" t="s" s="4">
        <v>1556</v>
      </c>
      <c r="AR134" t="s" s="4">
        <v>115</v>
      </c>
      <c r="AS134" t="s" s="4">
        <v>115</v>
      </c>
      <c r="AT134" t="s" s="4">
        <v>138</v>
      </c>
      <c r="AU134" t="s" s="4">
        <v>113</v>
      </c>
      <c r="AV134" t="s" s="4">
        <v>139</v>
      </c>
      <c r="AW134" t="s" s="4">
        <v>115</v>
      </c>
    </row>
    <row r="135" ht="45.0" customHeight="true">
      <c r="A135" t="s" s="4">
        <v>1557</v>
      </c>
      <c r="B135" t="s" s="4">
        <v>111</v>
      </c>
      <c r="C135" t="s" s="4">
        <v>112</v>
      </c>
      <c r="D135" t="s" s="4">
        <v>113</v>
      </c>
      <c r="E135" t="s" s="4">
        <v>141</v>
      </c>
      <c r="F135" t="s" s="4">
        <v>1558</v>
      </c>
      <c r="G135" t="s" s="4">
        <v>930</v>
      </c>
      <c r="H135" t="s" s="4">
        <v>251</v>
      </c>
      <c r="I135" t="s" s="4">
        <v>115</v>
      </c>
      <c r="J135" t="s" s="4">
        <v>220</v>
      </c>
      <c r="K135" t="s" s="4">
        <v>118</v>
      </c>
      <c r="L135" t="s" s="4">
        <v>161</v>
      </c>
      <c r="M135" t="s" s="4">
        <v>115</v>
      </c>
      <c r="N135" t="s" s="4">
        <v>1559</v>
      </c>
      <c r="O135" t="s" s="4">
        <v>161</v>
      </c>
      <c r="P135" t="s" s="4">
        <v>121</v>
      </c>
      <c r="Q135" t="s" s="4">
        <v>347</v>
      </c>
      <c r="R135" t="s" s="4">
        <v>191</v>
      </c>
      <c r="S135" t="s" s="4">
        <v>1560</v>
      </c>
      <c r="T135" t="s" s="4">
        <v>1561</v>
      </c>
      <c r="U135" t="s" s="4">
        <v>115</v>
      </c>
      <c r="V135" t="s" s="4">
        <v>125</v>
      </c>
      <c r="W135" t="s" s="4">
        <v>1562</v>
      </c>
      <c r="X135" t="s" s="4">
        <v>6</v>
      </c>
      <c r="Y135" t="s" s="4">
        <v>168</v>
      </c>
      <c r="Z135" t="s" s="4">
        <v>9</v>
      </c>
      <c r="AA135" t="s" s="4">
        <v>161</v>
      </c>
      <c r="AB135" t="s" s="4">
        <v>7</v>
      </c>
      <c r="AC135" t="s" s="4">
        <v>161</v>
      </c>
      <c r="AD135" t="s" s="4">
        <v>1563</v>
      </c>
      <c r="AE135" t="s" s="4">
        <v>115</v>
      </c>
      <c r="AF135" t="s" s="4">
        <v>115</v>
      </c>
      <c r="AG135" t="s" s="4">
        <v>115</v>
      </c>
      <c r="AH135" t="s" s="4">
        <v>115</v>
      </c>
      <c r="AI135" t="s" s="4">
        <v>115</v>
      </c>
      <c r="AJ135" t="s" s="4">
        <v>115</v>
      </c>
      <c r="AK135" t="s" s="4">
        <v>115</v>
      </c>
      <c r="AL135" t="s" s="4">
        <v>115</v>
      </c>
      <c r="AM135" t="s" s="4">
        <v>115</v>
      </c>
      <c r="AN135" t="s" s="4">
        <v>115</v>
      </c>
      <c r="AO135" t="s" s="4">
        <v>115</v>
      </c>
      <c r="AP135" t="s" s="4">
        <v>931</v>
      </c>
      <c r="AQ135" t="s" s="4">
        <v>932</v>
      </c>
      <c r="AR135" t="s" s="4">
        <v>115</v>
      </c>
      <c r="AS135" t="s" s="4">
        <v>115</v>
      </c>
      <c r="AT135" t="s" s="4">
        <v>138</v>
      </c>
      <c r="AU135" t="s" s="4">
        <v>113</v>
      </c>
      <c r="AV135" t="s" s="4">
        <v>139</v>
      </c>
      <c r="AW135" t="s" s="4">
        <v>115</v>
      </c>
    </row>
    <row r="136" ht="45.0" customHeight="true">
      <c r="A136" t="s" s="4">
        <v>1564</v>
      </c>
      <c r="B136" t="s" s="4">
        <v>111</v>
      </c>
      <c r="C136" t="s" s="4">
        <v>112</v>
      </c>
      <c r="D136" t="s" s="4">
        <v>113</v>
      </c>
      <c r="E136" t="s" s="4">
        <v>141</v>
      </c>
      <c r="F136" t="s" s="4">
        <v>1565</v>
      </c>
      <c r="G136" t="s" s="4">
        <v>1566</v>
      </c>
      <c r="H136" t="s" s="4">
        <v>1567</v>
      </c>
      <c r="I136" t="s" s="4">
        <v>115</v>
      </c>
      <c r="J136" t="s" s="4">
        <v>145</v>
      </c>
      <c r="K136" t="s" s="4">
        <v>118</v>
      </c>
      <c r="L136" t="s" s="4">
        <v>161</v>
      </c>
      <c r="M136" t="s" s="4">
        <v>115</v>
      </c>
      <c r="N136" t="s" s="4">
        <v>1568</v>
      </c>
      <c r="O136" t="s" s="4">
        <v>161</v>
      </c>
      <c r="P136" t="s" s="4">
        <v>121</v>
      </c>
      <c r="Q136" t="s" s="4">
        <v>1326</v>
      </c>
      <c r="R136" t="s" s="4">
        <v>191</v>
      </c>
      <c r="S136" t="s" s="4">
        <v>1552</v>
      </c>
      <c r="T136" t="s" s="4">
        <v>1569</v>
      </c>
      <c r="U136" t="s" s="4">
        <v>1570</v>
      </c>
      <c r="V136" t="s" s="4">
        <v>225</v>
      </c>
      <c r="W136" t="s" s="4">
        <v>301</v>
      </c>
      <c r="X136" t="s" s="4">
        <v>6</v>
      </c>
      <c r="Y136" t="s" s="4">
        <v>168</v>
      </c>
      <c r="Z136" t="s" s="4">
        <v>9</v>
      </c>
      <c r="AA136" t="s" s="4">
        <v>161</v>
      </c>
      <c r="AB136" t="s" s="4">
        <v>7</v>
      </c>
      <c r="AC136" t="s" s="4">
        <v>161</v>
      </c>
      <c r="AD136" t="s" s="4">
        <v>302</v>
      </c>
      <c r="AE136" t="s" s="4">
        <v>115</v>
      </c>
      <c r="AF136" t="s" s="4">
        <v>115</v>
      </c>
      <c r="AG136" t="s" s="4">
        <v>115</v>
      </c>
      <c r="AH136" t="s" s="4">
        <v>115</v>
      </c>
      <c r="AI136" t="s" s="4">
        <v>115</v>
      </c>
      <c r="AJ136" t="s" s="4">
        <v>115</v>
      </c>
      <c r="AK136" t="s" s="4">
        <v>115</v>
      </c>
      <c r="AL136" t="s" s="4">
        <v>115</v>
      </c>
      <c r="AM136" t="s" s="4">
        <v>115</v>
      </c>
      <c r="AN136" t="s" s="4">
        <v>115</v>
      </c>
      <c r="AO136" t="s" s="4">
        <v>115</v>
      </c>
      <c r="AP136" t="s" s="4">
        <v>1571</v>
      </c>
      <c r="AQ136" t="s" s="4">
        <v>1572</v>
      </c>
      <c r="AR136" t="s" s="4">
        <v>115</v>
      </c>
      <c r="AS136" t="s" s="4">
        <v>115</v>
      </c>
      <c r="AT136" t="s" s="4">
        <v>138</v>
      </c>
      <c r="AU136" t="s" s="4">
        <v>113</v>
      </c>
      <c r="AV136" t="s" s="4">
        <v>139</v>
      </c>
      <c r="AW136" t="s" s="4">
        <v>115</v>
      </c>
    </row>
    <row r="137" ht="45.0" customHeight="true">
      <c r="A137" t="s" s="4">
        <v>1573</v>
      </c>
      <c r="B137" t="s" s="4">
        <v>111</v>
      </c>
      <c r="C137" t="s" s="4">
        <v>112</v>
      </c>
      <c r="D137" t="s" s="4">
        <v>113</v>
      </c>
      <c r="E137" t="s" s="4">
        <v>114</v>
      </c>
      <c r="F137" t="s" s="4">
        <v>115</v>
      </c>
      <c r="G137" t="s" s="4">
        <v>115</v>
      </c>
      <c r="H137" t="s" s="4">
        <v>115</v>
      </c>
      <c r="I137" t="s" s="4">
        <v>1574</v>
      </c>
      <c r="J137" t="s" s="4">
        <v>220</v>
      </c>
      <c r="K137" t="s" s="4">
        <v>118</v>
      </c>
      <c r="L137" t="s" s="4">
        <v>161</v>
      </c>
      <c r="M137" t="s" s="4">
        <v>115</v>
      </c>
      <c r="N137" t="s" s="4">
        <v>1575</v>
      </c>
      <c r="O137" t="s" s="4">
        <v>161</v>
      </c>
      <c r="P137" t="s" s="4">
        <v>368</v>
      </c>
      <c r="Q137" t="s" s="4">
        <v>1517</v>
      </c>
      <c r="R137" t="s" s="4">
        <v>191</v>
      </c>
      <c r="S137" t="s" s="4">
        <v>1552</v>
      </c>
      <c r="T137" t="s" s="4">
        <v>262</v>
      </c>
      <c r="U137" t="s" s="4">
        <v>1553</v>
      </c>
      <c r="V137" t="s" s="4">
        <v>125</v>
      </c>
      <c r="W137" t="s" s="4">
        <v>1554</v>
      </c>
      <c r="X137" t="s" s="4">
        <v>6</v>
      </c>
      <c r="Y137" t="s" s="4">
        <v>168</v>
      </c>
      <c r="Z137" t="s" s="4">
        <v>9</v>
      </c>
      <c r="AA137" t="s" s="4">
        <v>161</v>
      </c>
      <c r="AB137" t="s" s="4">
        <v>7</v>
      </c>
      <c r="AC137" t="s" s="4">
        <v>161</v>
      </c>
      <c r="AD137" t="s" s="4">
        <v>302</v>
      </c>
      <c r="AE137" t="s" s="4">
        <v>115</v>
      </c>
      <c r="AF137" t="s" s="4">
        <v>115</v>
      </c>
      <c r="AG137" t="s" s="4">
        <v>115</v>
      </c>
      <c r="AH137" t="s" s="4">
        <v>115</v>
      </c>
      <c r="AI137" t="s" s="4">
        <v>1576</v>
      </c>
      <c r="AJ137" t="s" s="4">
        <v>1577</v>
      </c>
      <c r="AK137" t="s" s="4">
        <v>229</v>
      </c>
      <c r="AL137" t="s" s="4">
        <v>1578</v>
      </c>
      <c r="AM137" t="s" s="4">
        <v>1579</v>
      </c>
      <c r="AN137" t="s" s="4">
        <v>136</v>
      </c>
      <c r="AO137" t="s" s="4">
        <v>115</v>
      </c>
      <c r="AP137" t="s" s="4">
        <v>1555</v>
      </c>
      <c r="AQ137" t="s" s="4">
        <v>1579</v>
      </c>
      <c r="AR137" t="s" s="4">
        <v>115</v>
      </c>
      <c r="AS137" t="s" s="4">
        <v>115</v>
      </c>
      <c r="AT137" t="s" s="4">
        <v>138</v>
      </c>
      <c r="AU137" t="s" s="4">
        <v>113</v>
      </c>
      <c r="AV137" t="s" s="4">
        <v>139</v>
      </c>
      <c r="AW137" t="s" s="4">
        <v>115</v>
      </c>
    </row>
    <row r="138" ht="45.0" customHeight="true">
      <c r="A138" t="s" s="4">
        <v>1580</v>
      </c>
      <c r="B138" t="s" s="4">
        <v>111</v>
      </c>
      <c r="C138" t="s" s="4">
        <v>112</v>
      </c>
      <c r="D138" t="s" s="4">
        <v>113</v>
      </c>
      <c r="E138" t="s" s="4">
        <v>114</v>
      </c>
      <c r="F138" t="s" s="4">
        <v>115</v>
      </c>
      <c r="G138" t="s" s="4">
        <v>115</v>
      </c>
      <c r="H138" t="s" s="4">
        <v>115</v>
      </c>
      <c r="I138" t="s" s="4">
        <v>1581</v>
      </c>
      <c r="J138" t="s" s="4">
        <v>145</v>
      </c>
      <c r="K138" t="s" s="4">
        <v>118</v>
      </c>
      <c r="L138" t="s" s="4">
        <v>510</v>
      </c>
      <c r="M138" t="s" s="4">
        <v>115</v>
      </c>
      <c r="N138" t="s" s="4">
        <v>1582</v>
      </c>
      <c r="O138" t="s" s="4">
        <v>510</v>
      </c>
      <c r="P138" t="s" s="4">
        <v>121</v>
      </c>
      <c r="Q138" t="s" s="4">
        <v>606</v>
      </c>
      <c r="R138" t="s" s="4">
        <v>123</v>
      </c>
      <c r="S138" t="s" s="4">
        <v>640</v>
      </c>
      <c r="T138" t="s" s="4">
        <v>1583</v>
      </c>
      <c r="U138" t="s" s="4">
        <v>115</v>
      </c>
      <c r="V138" t="s" s="4">
        <v>125</v>
      </c>
      <c r="W138" t="s" s="4">
        <v>1584</v>
      </c>
      <c r="X138" t="s" s="4">
        <v>6</v>
      </c>
      <c r="Y138" t="s" s="4">
        <v>515</v>
      </c>
      <c r="Z138" t="s" s="4">
        <v>516</v>
      </c>
      <c r="AA138" t="s" s="4">
        <v>515</v>
      </c>
      <c r="AB138" t="s" s="4">
        <v>517</v>
      </c>
      <c r="AC138" t="s" s="4">
        <v>510</v>
      </c>
      <c r="AD138" t="s" s="4">
        <v>1585</v>
      </c>
      <c r="AE138" t="s" s="4">
        <v>115</v>
      </c>
      <c r="AF138" t="s" s="4">
        <v>115</v>
      </c>
      <c r="AG138" t="s" s="4">
        <v>115</v>
      </c>
      <c r="AH138" t="s" s="4">
        <v>115</v>
      </c>
      <c r="AI138" t="s" s="4">
        <v>1586</v>
      </c>
      <c r="AJ138" t="s" s="4">
        <v>1538</v>
      </c>
      <c r="AK138" t="s" s="4">
        <v>832</v>
      </c>
      <c r="AL138" t="s" s="4">
        <v>1587</v>
      </c>
      <c r="AM138" t="s" s="4">
        <v>1588</v>
      </c>
      <c r="AN138" t="s" s="4">
        <v>136</v>
      </c>
      <c r="AO138" t="s" s="4">
        <v>115</v>
      </c>
      <c r="AP138" t="s" s="4">
        <v>1587</v>
      </c>
      <c r="AQ138" t="s" s="4">
        <v>1588</v>
      </c>
      <c r="AR138" t="s" s="4">
        <v>115</v>
      </c>
      <c r="AS138" t="s" s="4">
        <v>115</v>
      </c>
      <c r="AT138" t="s" s="4">
        <v>138</v>
      </c>
      <c r="AU138" t="s" s="4">
        <v>113</v>
      </c>
      <c r="AV138" t="s" s="4">
        <v>139</v>
      </c>
      <c r="AW138" t="s" s="4">
        <v>115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K8:K201" allowBlank="true" errorStyle="stop" showErrorMessage="true">
      <formula1>Hidden_210</formula1>
    </dataValidation>
    <dataValidation type="list" sqref="L8:L201" allowBlank="true" errorStyle="stop" showErrorMessage="true">
      <formula1>Hidden_311</formula1>
    </dataValidation>
    <dataValidation type="list" sqref="O8:O201" allowBlank="true" errorStyle="stop" showErrorMessage="true">
      <formula1>Hidden_414</formula1>
    </dataValidation>
    <dataValidation type="list" sqref="P8:P201" allowBlank="true" errorStyle="stop" showErrorMessage="true">
      <formula1>Hidden_515</formula1>
    </dataValidation>
    <dataValidation type="list" sqref="R8:R201" allowBlank="true" errorStyle="stop" showErrorMessage="true">
      <formula1>Hidden_617</formula1>
    </dataValidation>
    <dataValidation type="list" sqref="V8:V201" allowBlank="true" errorStyle="stop" showErrorMessage="true">
      <formula1>Hidden_721</formula1>
    </dataValidation>
    <dataValidation type="list" sqref="AC8:AC201" allowBlank="true" errorStyle="stop" showErrorMessage="true">
      <formula1>Hidden_828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141</v>
      </c>
    </row>
    <row r="2">
      <c r="A2" t="s">
        <v>114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118</v>
      </c>
    </row>
    <row r="2">
      <c r="A2" t="s">
        <v>1589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119</v>
      </c>
    </row>
    <row r="2">
      <c r="A2" t="s">
        <v>1590</v>
      </c>
    </row>
    <row r="3">
      <c r="A3" t="s">
        <v>1591</v>
      </c>
    </row>
    <row r="4">
      <c r="A4" t="s">
        <v>1071</v>
      </c>
    </row>
    <row r="5">
      <c r="A5" t="s">
        <v>1592</v>
      </c>
    </row>
    <row r="6">
      <c r="A6" t="s">
        <v>1593</v>
      </c>
    </row>
    <row r="7">
      <c r="A7" t="s">
        <v>1594</v>
      </c>
    </row>
    <row r="8">
      <c r="A8" t="s">
        <v>1595</v>
      </c>
    </row>
    <row r="9">
      <c r="A9" t="s">
        <v>161</v>
      </c>
    </row>
    <row r="10">
      <c r="A10" t="s">
        <v>1596</v>
      </c>
    </row>
    <row r="11">
      <c r="A11" t="s">
        <v>1597</v>
      </c>
    </row>
    <row r="12">
      <c r="A12" t="s">
        <v>1598</v>
      </c>
    </row>
    <row r="13">
      <c r="A13" t="s">
        <v>1599</v>
      </c>
    </row>
    <row r="14">
      <c r="A14" t="s">
        <v>1600</v>
      </c>
    </row>
    <row r="15">
      <c r="A15" t="s">
        <v>1601</v>
      </c>
    </row>
    <row r="16">
      <c r="A16" t="s">
        <v>1602</v>
      </c>
    </row>
    <row r="17">
      <c r="A17" t="s">
        <v>146</v>
      </c>
    </row>
    <row r="18">
      <c r="A18" t="s">
        <v>1603</v>
      </c>
    </row>
    <row r="19">
      <c r="A19" t="s">
        <v>414</v>
      </c>
    </row>
    <row r="20">
      <c r="A20" t="s">
        <v>1380</v>
      </c>
    </row>
    <row r="21">
      <c r="A21" t="s">
        <v>1604</v>
      </c>
    </row>
    <row r="22">
      <c r="A22" t="s">
        <v>1091</v>
      </c>
    </row>
    <row r="23">
      <c r="A23" t="s">
        <v>1605</v>
      </c>
    </row>
    <row r="24">
      <c r="A24" t="s">
        <v>1606</v>
      </c>
    </row>
    <row r="25">
      <c r="A25" t="s">
        <v>1607</v>
      </c>
    </row>
    <row r="26">
      <c r="A26" t="s">
        <v>510</v>
      </c>
    </row>
    <row r="27">
      <c r="A27" t="s">
        <v>1608</v>
      </c>
    </row>
    <row r="28">
      <c r="A28" t="s">
        <v>1609</v>
      </c>
    </row>
    <row r="29">
      <c r="A29" t="s">
        <v>1254</v>
      </c>
    </row>
    <row r="30">
      <c r="A30" t="s">
        <v>1610</v>
      </c>
    </row>
    <row r="31">
      <c r="A31" t="s">
        <v>281</v>
      </c>
    </row>
    <row r="32">
      <c r="A32" t="s">
        <v>1611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119</v>
      </c>
    </row>
    <row r="2">
      <c r="A2" t="s">
        <v>1590</v>
      </c>
    </row>
    <row r="3">
      <c r="A3" t="s">
        <v>1591</v>
      </c>
    </row>
    <row r="4">
      <c r="A4" t="s">
        <v>1071</v>
      </c>
    </row>
    <row r="5">
      <c r="A5" t="s">
        <v>1592</v>
      </c>
    </row>
    <row r="6">
      <c r="A6" t="s">
        <v>1593</v>
      </c>
    </row>
    <row r="7">
      <c r="A7" t="s">
        <v>1594</v>
      </c>
    </row>
    <row r="8">
      <c r="A8" t="s">
        <v>1595</v>
      </c>
    </row>
    <row r="9">
      <c r="A9" t="s">
        <v>161</v>
      </c>
    </row>
    <row r="10">
      <c r="A10" t="s">
        <v>1596</v>
      </c>
    </row>
    <row r="11">
      <c r="A11" t="s">
        <v>1597</v>
      </c>
    </row>
    <row r="12">
      <c r="A12" t="s">
        <v>1598</v>
      </c>
    </row>
    <row r="13">
      <c r="A13" t="s">
        <v>1599</v>
      </c>
    </row>
    <row r="14">
      <c r="A14" t="s">
        <v>1600</v>
      </c>
    </row>
    <row r="15">
      <c r="A15" t="s">
        <v>1601</v>
      </c>
    </row>
    <row r="16">
      <c r="A16" t="s">
        <v>1602</v>
      </c>
    </row>
    <row r="17">
      <c r="A17" t="s">
        <v>146</v>
      </c>
    </row>
    <row r="18">
      <c r="A18" t="s">
        <v>1603</v>
      </c>
    </row>
    <row r="19">
      <c r="A19" t="s">
        <v>414</v>
      </c>
    </row>
    <row r="20">
      <c r="A20" t="s">
        <v>1380</v>
      </c>
    </row>
    <row r="21">
      <c r="A21" t="s">
        <v>1604</v>
      </c>
    </row>
    <row r="22">
      <c r="A22" t="s">
        <v>1091</v>
      </c>
    </row>
    <row r="23">
      <c r="A23" t="s">
        <v>1605</v>
      </c>
    </row>
    <row r="24">
      <c r="A24" t="s">
        <v>1606</v>
      </c>
    </row>
    <row r="25">
      <c r="A25" t="s">
        <v>1607</v>
      </c>
    </row>
    <row r="26">
      <c r="A26" t="s">
        <v>510</v>
      </c>
    </row>
    <row r="27">
      <c r="A27" t="s">
        <v>1608</v>
      </c>
    </row>
    <row r="28">
      <c r="A28" t="s">
        <v>1609</v>
      </c>
    </row>
    <row r="29">
      <c r="A29" t="s">
        <v>1254</v>
      </c>
    </row>
    <row r="30">
      <c r="A30" t="s">
        <v>1610</v>
      </c>
    </row>
    <row r="31">
      <c r="A31" t="s">
        <v>281</v>
      </c>
    </row>
    <row r="32">
      <c r="A32" t="s">
        <v>1611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368</v>
      </c>
    </row>
    <row r="2">
      <c r="A2" t="s">
        <v>121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1061</v>
      </c>
    </row>
    <row r="2">
      <c r="A2" t="s">
        <v>358</v>
      </c>
    </row>
    <row r="3">
      <c r="A3" t="s">
        <v>1612</v>
      </c>
    </row>
    <row r="4">
      <c r="A4" t="s">
        <v>1613</v>
      </c>
    </row>
    <row r="5">
      <c r="A5" t="s">
        <v>1614</v>
      </c>
    </row>
    <row r="6">
      <c r="A6" t="s">
        <v>1615</v>
      </c>
    </row>
    <row r="7">
      <c r="A7" t="s">
        <v>123</v>
      </c>
    </row>
    <row r="8">
      <c r="A8" t="s">
        <v>1616</v>
      </c>
    </row>
    <row r="9">
      <c r="A9" t="s">
        <v>1617</v>
      </c>
    </row>
    <row r="10">
      <c r="A10" t="s">
        <v>1618</v>
      </c>
    </row>
    <row r="11">
      <c r="A11" t="s">
        <v>1619</v>
      </c>
    </row>
    <row r="12">
      <c r="A12" t="s">
        <v>1620</v>
      </c>
    </row>
    <row r="13">
      <c r="A13" t="s">
        <v>1621</v>
      </c>
    </row>
    <row r="14">
      <c r="A14" t="s">
        <v>958</v>
      </c>
    </row>
    <row r="15">
      <c r="A15" t="s">
        <v>561</v>
      </c>
    </row>
    <row r="16">
      <c r="A16" t="s">
        <v>1622</v>
      </c>
    </row>
    <row r="17">
      <c r="A17" t="s">
        <v>1623</v>
      </c>
    </row>
    <row r="18">
      <c r="A18" t="s">
        <v>1624</v>
      </c>
    </row>
    <row r="19">
      <c r="A19" t="s">
        <v>1625</v>
      </c>
    </row>
    <row r="20">
      <c r="A20" t="s">
        <v>1626</v>
      </c>
    </row>
    <row r="21">
      <c r="A21" t="s">
        <v>631</v>
      </c>
    </row>
    <row r="22">
      <c r="A22" t="s">
        <v>1627</v>
      </c>
    </row>
    <row r="23">
      <c r="A23" t="s">
        <v>1628</v>
      </c>
    </row>
    <row r="24">
      <c r="A24" t="s">
        <v>579</v>
      </c>
    </row>
    <row r="25">
      <c r="A25" t="s">
        <v>1629</v>
      </c>
    </row>
    <row r="26">
      <c r="A26" t="s">
        <v>191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1630</v>
      </c>
    </row>
    <row r="2">
      <c r="A2" t="s">
        <v>631</v>
      </c>
    </row>
    <row r="3">
      <c r="A3" t="s">
        <v>225</v>
      </c>
    </row>
    <row r="4">
      <c r="A4" t="s">
        <v>1631</v>
      </c>
    </row>
    <row r="5">
      <c r="A5" t="s">
        <v>1632</v>
      </c>
    </row>
    <row r="6">
      <c r="A6" t="s">
        <v>1633</v>
      </c>
    </row>
    <row r="7">
      <c r="A7" t="s">
        <v>125</v>
      </c>
    </row>
    <row r="8">
      <c r="A8" t="s">
        <v>1634</v>
      </c>
    </row>
    <row r="9">
      <c r="A9" t="s">
        <v>1635</v>
      </c>
    </row>
    <row r="10">
      <c r="A10" t="s">
        <v>1636</v>
      </c>
    </row>
    <row r="11">
      <c r="A11" t="s">
        <v>1637</v>
      </c>
    </row>
    <row r="12">
      <c r="A12" t="s">
        <v>1638</v>
      </c>
    </row>
    <row r="13">
      <c r="A13" t="s">
        <v>1639</v>
      </c>
    </row>
    <row r="14">
      <c r="A14" t="s">
        <v>1640</v>
      </c>
    </row>
    <row r="15">
      <c r="A15" t="s">
        <v>1641</v>
      </c>
    </row>
    <row r="16">
      <c r="A16" t="s">
        <v>193</v>
      </c>
    </row>
    <row r="17">
      <c r="A17" t="s">
        <v>1642</v>
      </c>
    </row>
    <row r="18">
      <c r="A18" t="s">
        <v>1643</v>
      </c>
    </row>
    <row r="19">
      <c r="A19" t="s">
        <v>1644</v>
      </c>
    </row>
    <row r="20">
      <c r="A20" t="s">
        <v>1645</v>
      </c>
    </row>
    <row r="21">
      <c r="A21" t="s">
        <v>1646</v>
      </c>
    </row>
    <row r="22">
      <c r="A22" t="s">
        <v>1647</v>
      </c>
    </row>
    <row r="23">
      <c r="A23" t="s">
        <v>358</v>
      </c>
    </row>
    <row r="24">
      <c r="A24" t="s">
        <v>958</v>
      </c>
    </row>
    <row r="25">
      <c r="A25" t="s">
        <v>1648</v>
      </c>
    </row>
    <row r="26">
      <c r="A26" t="s">
        <v>1649</v>
      </c>
    </row>
    <row r="27">
      <c r="A27" t="s">
        <v>1650</v>
      </c>
    </row>
    <row r="28">
      <c r="A28" t="s">
        <v>1651</v>
      </c>
    </row>
    <row r="29">
      <c r="A29" t="s">
        <v>1652</v>
      </c>
    </row>
    <row r="30">
      <c r="A30" t="s">
        <v>1653</v>
      </c>
    </row>
    <row r="31">
      <c r="A31" t="s">
        <v>1654</v>
      </c>
    </row>
    <row r="32">
      <c r="A32" t="s">
        <v>1655</v>
      </c>
    </row>
    <row r="33">
      <c r="A33" t="s">
        <v>807</v>
      </c>
    </row>
    <row r="34">
      <c r="A34" t="s">
        <v>1656</v>
      </c>
    </row>
    <row r="35">
      <c r="A35" t="s">
        <v>1657</v>
      </c>
    </row>
    <row r="36">
      <c r="A36" t="s">
        <v>166</v>
      </c>
    </row>
    <row r="37">
      <c r="A37" t="s">
        <v>1658</v>
      </c>
    </row>
    <row r="38">
      <c r="A38" t="s">
        <v>1659</v>
      </c>
    </row>
    <row r="39">
      <c r="A39" t="s">
        <v>1660</v>
      </c>
    </row>
    <row r="40">
      <c r="A40" t="s">
        <v>1661</v>
      </c>
    </row>
    <row r="41">
      <c r="A41" t="s">
        <v>1662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119</v>
      </c>
    </row>
    <row r="2">
      <c r="A2" t="s">
        <v>1590</v>
      </c>
    </row>
    <row r="3">
      <c r="A3" t="s">
        <v>1591</v>
      </c>
    </row>
    <row r="4">
      <c r="A4" t="s">
        <v>1071</v>
      </c>
    </row>
    <row r="5">
      <c r="A5" t="s">
        <v>1592</v>
      </c>
    </row>
    <row r="6">
      <c r="A6" t="s">
        <v>1593</v>
      </c>
    </row>
    <row r="7">
      <c r="A7" t="s">
        <v>1594</v>
      </c>
    </row>
    <row r="8">
      <c r="A8" t="s">
        <v>1595</v>
      </c>
    </row>
    <row r="9">
      <c r="A9" t="s">
        <v>161</v>
      </c>
    </row>
    <row r="10">
      <c r="A10" t="s">
        <v>1596</v>
      </c>
    </row>
    <row r="11">
      <c r="A11" t="s">
        <v>1597</v>
      </c>
    </row>
    <row r="12">
      <c r="A12" t="s">
        <v>1598</v>
      </c>
    </row>
    <row r="13">
      <c r="A13" t="s">
        <v>1599</v>
      </c>
    </row>
    <row r="14">
      <c r="A14" t="s">
        <v>1600</v>
      </c>
    </row>
    <row r="15">
      <c r="A15" t="s">
        <v>1601</v>
      </c>
    </row>
    <row r="16">
      <c r="A16" t="s">
        <v>1602</v>
      </c>
    </row>
    <row r="17">
      <c r="A17" t="s">
        <v>146</v>
      </c>
    </row>
    <row r="18">
      <c r="A18" t="s">
        <v>1603</v>
      </c>
    </row>
    <row r="19">
      <c r="A19" t="s">
        <v>414</v>
      </c>
    </row>
    <row r="20">
      <c r="A20" t="s">
        <v>1380</v>
      </c>
    </row>
    <row r="21">
      <c r="A21" t="s">
        <v>1604</v>
      </c>
    </row>
    <row r="22">
      <c r="A22" t="s">
        <v>1091</v>
      </c>
    </row>
    <row r="23">
      <c r="A23" t="s">
        <v>1605</v>
      </c>
    </row>
    <row r="24">
      <c r="A24" t="s">
        <v>1606</v>
      </c>
    </row>
    <row r="25">
      <c r="A25" t="s">
        <v>1607</v>
      </c>
    </row>
    <row r="26">
      <c r="A26" t="s">
        <v>510</v>
      </c>
    </row>
    <row r="27">
      <c r="A27" t="s">
        <v>1608</v>
      </c>
    </row>
    <row r="28">
      <c r="A28" t="s">
        <v>1609</v>
      </c>
    </row>
    <row r="29">
      <c r="A29" t="s">
        <v>1254</v>
      </c>
    </row>
    <row r="30">
      <c r="A30" t="s">
        <v>1610</v>
      </c>
    </row>
    <row r="31">
      <c r="A31" t="s">
        <v>281</v>
      </c>
    </row>
    <row r="32">
      <c r="A32" t="s">
        <v>1611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2020-11-13T15:05:24Z</dcterms:created>
  <dc:creator>Apache POI</dc:creator>
</cp:coreProperties>
</file>